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oijink.sharepoint.com/sites/Promotie/Gedeelde documenten/04 Folders/Rundvee folders/overig Rundvee folders/download documenten website/"/>
    </mc:Choice>
  </mc:AlternateContent>
  <xr:revisionPtr revIDLastSave="24" documentId="8_{32B295D7-8E44-4272-BFEB-270BFE5D94C8}" xr6:coauthVersionLast="47" xr6:coauthVersionMax="47" xr10:uidLastSave="{1C4B85F5-6F64-4598-89C6-08E7D2B8533F}"/>
  <bookViews>
    <workbookView xWindow="28680" yWindow="-120" windowWidth="29040" windowHeight="15840" xr2:uid="{00000000-000D-0000-FFFF-FFFF00000000}"/>
  </bookViews>
  <sheets>
    <sheet name="Graslandgebruikskalender" sheetId="1" r:id="rId1"/>
  </sheets>
  <calcPr calcId="162913"/>
</workbook>
</file>

<file path=xl/sharedStrings.xml><?xml version="1.0" encoding="utf-8"?>
<sst xmlns="http://schemas.openxmlformats.org/spreadsheetml/2006/main" count="60" uniqueCount="57">
  <si>
    <t>Oppervlakte</t>
  </si>
  <si>
    <t>Datum</t>
  </si>
  <si>
    <t xml:space="preserve">Datum </t>
  </si>
  <si>
    <t>soort mest/toedienmethode</t>
  </si>
  <si>
    <t>kg</t>
  </si>
  <si>
    <t>Soort mest</t>
  </si>
  <si>
    <t xml:space="preserve">APRIL </t>
  </si>
  <si>
    <t>MEI</t>
  </si>
  <si>
    <t>LENTE</t>
  </si>
  <si>
    <t>JUNI</t>
  </si>
  <si>
    <t>JULI</t>
  </si>
  <si>
    <t>ZOMER</t>
  </si>
  <si>
    <t>AUGUSTUS</t>
  </si>
  <si>
    <t>SEPTEMBER</t>
  </si>
  <si>
    <t>OKTOBER</t>
  </si>
  <si>
    <t>HERFST</t>
  </si>
  <si>
    <t xml:space="preserve">maaien </t>
  </si>
  <si>
    <t>Bemesting organische mest</t>
  </si>
  <si>
    <t>bemesting kunst mest</t>
  </si>
  <si>
    <t>Weiden jongvee</t>
  </si>
  <si>
    <t>Weiden melkvee</t>
  </si>
  <si>
    <t>LEGENDA:</t>
  </si>
  <si>
    <t>Perceelsnaam</t>
  </si>
  <si>
    <t>Nr.</t>
  </si>
  <si>
    <t>m3</t>
  </si>
  <si>
    <t>KUNSTMEST MEST</t>
  </si>
  <si>
    <t>PERCEELSINDELING</t>
  </si>
  <si>
    <t>Maart</t>
  </si>
  <si>
    <t>DIERLIJKE MEST</t>
  </si>
  <si>
    <t>Perceelsnaam 1</t>
  </si>
  <si>
    <t>Perceelsnaam 2</t>
  </si>
  <si>
    <t>Perceelsnaam 3</t>
  </si>
  <si>
    <t>Perceelsnaam 4</t>
  </si>
  <si>
    <t>Perceelsnaam 5</t>
  </si>
  <si>
    <t>Perceelsnaam 6</t>
  </si>
  <si>
    <t>Perceelsnaam 7</t>
  </si>
  <si>
    <t>Perceelsnaam 8</t>
  </si>
  <si>
    <t>Perceelsnaam 9</t>
  </si>
  <si>
    <t>Perceelsnaam 10</t>
  </si>
  <si>
    <t>Perceelsnaam 11</t>
  </si>
  <si>
    <t>Perceelsnaam 12</t>
  </si>
  <si>
    <t>Perceelsnaam 13</t>
  </si>
  <si>
    <t>Perceelsnaam 14</t>
  </si>
  <si>
    <t>Perceelsnaam 15</t>
  </si>
  <si>
    <t>Perceelsnaam 16</t>
  </si>
  <si>
    <t>Perceelsnaam 17</t>
  </si>
  <si>
    <t>Perceelsnaam 18</t>
  </si>
  <si>
    <t>Perceelsnaam 19</t>
  </si>
  <si>
    <t>Perceelsnaam 20</t>
  </si>
  <si>
    <t>MAAIOPBRENGSTEN</t>
  </si>
  <si>
    <t>Kg ds per ha</t>
  </si>
  <si>
    <t>Bijvoeding op stal (kg ds/ dier/ dag)</t>
  </si>
  <si>
    <t>Bodemtemperatuur (graden celsius)</t>
  </si>
  <si>
    <t>Ureumgehalte van tankmelk (mg/lOOg)</t>
  </si>
  <si>
    <t>Neerslag (mm)</t>
  </si>
  <si>
    <r>
      <t xml:space="preserve">           </t>
    </r>
    <r>
      <rPr>
        <b/>
        <sz val="16"/>
        <color theme="0"/>
        <rFont val="Calibri"/>
        <family val="2"/>
        <scheme val="minor"/>
      </rPr>
      <t>BEMESTING ALLE SNEDEN PER HA</t>
    </r>
  </si>
  <si>
    <t>Graslandkalender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</si>
</sst>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5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72"/>
      <color rgb="FF0062AE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62A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>
      <alignment horizontal="center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1" xfId="0" applyBorder="1"/>
    <xf numFmtId="0" fontId="0" fillId="0" borderId="42" xfId="0" applyBorder="1"/>
    <xf numFmtId="0" fontId="0" fillId="0" borderId="50" xfId="0" applyBorder="1"/>
    <xf numFmtId="0" fontId="0" fillId="0" borderId="35" xfId="0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54" xfId="0" applyBorder="1"/>
    <xf numFmtId="0" fontId="0" fillId="0" borderId="3" xfId="0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27" xfId="0" applyFill="1" applyBorder="1"/>
    <xf numFmtId="0" fontId="0" fillId="5" borderId="28" xfId="0" applyFill="1" applyBorder="1" applyAlignment="1">
      <alignment horizontal="center"/>
    </xf>
    <xf numFmtId="0" fontId="0" fillId="5" borderId="28" xfId="0" applyFill="1" applyBorder="1"/>
    <xf numFmtId="0" fontId="0" fillId="6" borderId="27" xfId="0" applyFill="1" applyBorder="1"/>
    <xf numFmtId="0" fontId="0" fillId="6" borderId="28" xfId="0" applyFill="1" applyBorder="1"/>
    <xf numFmtId="0" fontId="0" fillId="0" borderId="43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3" xfId="0" applyBorder="1" applyAlignment="1">
      <alignment horizontal="center"/>
    </xf>
    <xf numFmtId="0" fontId="7" fillId="10" borderId="0" xfId="0" applyFont="1" applyFill="1" applyAlignment="1">
      <alignment horizontal="center"/>
    </xf>
    <xf numFmtId="0" fontId="0" fillId="0" borderId="6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6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6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/>
    </xf>
    <xf numFmtId="0" fontId="6" fillId="0" borderId="58" xfId="0" applyFont="1" applyBorder="1" applyAlignment="1">
      <alignment horizontal="center" vertical="center" wrapText="1"/>
    </xf>
    <xf numFmtId="0" fontId="0" fillId="0" borderId="66" xfId="0" applyBorder="1" applyAlignment="1">
      <alignment horizontal="center" vertical="center"/>
    </xf>
    <xf numFmtId="0" fontId="0" fillId="0" borderId="64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50" xfId="0" applyBorder="1" applyAlignment="1">
      <alignment horizontal="center" vertical="center"/>
    </xf>
    <xf numFmtId="0" fontId="6" fillId="0" borderId="43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3" borderId="30" xfId="0" applyFill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6" xfId="0" applyBorder="1" applyAlignment="1">
      <alignment horizontal="center"/>
    </xf>
    <xf numFmtId="0" fontId="5" fillId="0" borderId="27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4" fillId="9" borderId="25" xfId="0" applyFont="1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11" xfId="0" applyFill="1" applyBorder="1" applyAlignment="1">
      <alignment horizontal="center"/>
    </xf>
    <xf numFmtId="0" fontId="3" fillId="9" borderId="9" xfId="0" applyFont="1" applyFill="1" applyBorder="1" applyAlignment="1">
      <alignment horizontal="center"/>
    </xf>
    <xf numFmtId="0" fontId="3" fillId="9" borderId="11" xfId="0" applyFont="1" applyFill="1" applyBorder="1" applyAlignment="1">
      <alignment horizontal="center"/>
    </xf>
    <xf numFmtId="0" fontId="0" fillId="8" borderId="30" xfId="0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10" fillId="9" borderId="25" xfId="0" applyFont="1" applyFill="1" applyBorder="1" applyAlignment="1">
      <alignment horizontal="center"/>
    </xf>
    <xf numFmtId="0" fontId="9" fillId="9" borderId="9" xfId="0" applyFont="1" applyFill="1" applyBorder="1" applyAlignment="1">
      <alignment horizontal="center"/>
    </xf>
    <xf numFmtId="0" fontId="9" fillId="9" borderId="10" xfId="0" applyFont="1" applyFill="1" applyBorder="1" applyAlignment="1">
      <alignment horizontal="center"/>
    </xf>
    <xf numFmtId="0" fontId="9" fillId="9" borderId="8" xfId="0" applyFont="1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0" fontId="10" fillId="9" borderId="9" xfId="0" applyFont="1" applyFill="1" applyBorder="1" applyAlignment="1">
      <alignment horizontal="center"/>
    </xf>
    <xf numFmtId="0" fontId="10" fillId="9" borderId="10" xfId="0" applyFont="1" applyFill="1" applyBorder="1" applyAlignment="1">
      <alignment horizontal="center"/>
    </xf>
    <xf numFmtId="0" fontId="11" fillId="9" borderId="9" xfId="0" applyFont="1" applyFill="1" applyBorder="1" applyAlignment="1">
      <alignment horizontal="center"/>
    </xf>
    <xf numFmtId="0" fontId="11" fillId="9" borderId="11" xfId="0" applyFont="1" applyFill="1" applyBorder="1" applyAlignment="1">
      <alignment horizontal="center"/>
    </xf>
    <xf numFmtId="0" fontId="0" fillId="11" borderId="42" xfId="0" applyFill="1" applyBorder="1"/>
    <xf numFmtId="0" fontId="5" fillId="11" borderId="1" xfId="0" applyFont="1" applyFill="1" applyBorder="1"/>
    <xf numFmtId="0" fontId="5" fillId="11" borderId="2" xfId="0" applyFont="1" applyFill="1" applyBorder="1"/>
    <xf numFmtId="0" fontId="2" fillId="11" borderId="21" xfId="0" applyFont="1" applyFill="1" applyBorder="1" applyAlignment="1">
      <alignment horizontal="center"/>
    </xf>
    <xf numFmtId="0" fontId="2" fillId="11" borderId="19" xfId="0" applyFont="1" applyFill="1" applyBorder="1" applyAlignment="1">
      <alignment horizontal="center"/>
    </xf>
    <xf numFmtId="0" fontId="2" fillId="11" borderId="17" xfId="0" applyFont="1" applyFill="1" applyBorder="1" applyAlignment="1">
      <alignment horizontal="center"/>
    </xf>
    <xf numFmtId="0" fontId="0" fillId="11" borderId="19" xfId="0" applyFill="1" applyBorder="1" applyAlignment="1">
      <alignment horizontal="center"/>
    </xf>
    <xf numFmtId="0" fontId="0" fillId="11" borderId="20" xfId="0" applyFill="1" applyBorder="1" applyAlignment="1">
      <alignment horizontal="center"/>
    </xf>
    <xf numFmtId="0" fontId="0" fillId="11" borderId="57" xfId="0" applyFill="1" applyBorder="1" applyAlignment="1">
      <alignment horizontal="center"/>
    </xf>
    <xf numFmtId="0" fontId="0" fillId="11" borderId="58" xfId="0" applyFill="1" applyBorder="1" applyAlignment="1">
      <alignment horizontal="center"/>
    </xf>
    <xf numFmtId="0" fontId="0" fillId="11" borderId="56" xfId="0" applyFill="1" applyBorder="1" applyAlignment="1">
      <alignment horizontal="center"/>
    </xf>
    <xf numFmtId="0" fontId="0" fillId="11" borderId="17" xfId="0" applyFill="1" applyBorder="1" applyAlignment="1">
      <alignment horizontal="center"/>
    </xf>
    <xf numFmtId="0" fontId="0" fillId="11" borderId="18" xfId="0" applyFill="1" applyBorder="1" applyAlignment="1">
      <alignment horizontal="center"/>
    </xf>
    <xf numFmtId="0" fontId="0" fillId="11" borderId="25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0" fillId="11" borderId="11" xfId="0" applyFill="1" applyBorder="1" applyAlignment="1">
      <alignment horizontal="center"/>
    </xf>
    <xf numFmtId="0" fontId="0" fillId="11" borderId="0" xfId="0" applyFill="1"/>
    <xf numFmtId="0" fontId="1" fillId="11" borderId="42" xfId="0" applyFont="1" applyFill="1" applyBorder="1" applyAlignment="1">
      <alignment horizontal="center"/>
    </xf>
    <xf numFmtId="0" fontId="1" fillId="11" borderId="7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1" fillId="11" borderId="33" xfId="0" applyFont="1" applyFill="1" applyBorder="1" applyAlignment="1">
      <alignment horizontal="center"/>
    </xf>
    <xf numFmtId="0" fontId="1" fillId="11" borderId="52" xfId="0" applyFont="1" applyFill="1" applyBorder="1" applyAlignment="1">
      <alignment horizontal="center"/>
    </xf>
    <xf numFmtId="0" fontId="1" fillId="11" borderId="5" xfId="0" applyFont="1" applyFill="1" applyBorder="1" applyAlignment="1">
      <alignment horizontal="center"/>
    </xf>
    <xf numFmtId="0" fontId="1" fillId="11" borderId="39" xfId="0" applyFont="1" applyFill="1" applyBorder="1" applyAlignment="1">
      <alignment horizontal="center"/>
    </xf>
    <xf numFmtId="0" fontId="1" fillId="11" borderId="40" xfId="0" applyFont="1" applyFill="1" applyBorder="1" applyAlignment="1">
      <alignment horizontal="center"/>
    </xf>
    <xf numFmtId="0" fontId="1" fillId="11" borderId="60" xfId="0" applyFont="1" applyFill="1" applyBorder="1" applyAlignment="1">
      <alignment horizontal="center"/>
    </xf>
    <xf numFmtId="0" fontId="1" fillId="11" borderId="55" xfId="0" applyFont="1" applyFill="1" applyBorder="1" applyAlignment="1">
      <alignment horizontal="center"/>
    </xf>
    <xf numFmtId="0" fontId="1" fillId="11" borderId="59" xfId="0" applyFont="1" applyFill="1" applyBorder="1" applyAlignment="1">
      <alignment horizontal="center"/>
    </xf>
    <xf numFmtId="0" fontId="1" fillId="11" borderId="23" xfId="0" applyFont="1" applyFill="1" applyBorder="1" applyAlignment="1">
      <alignment horizontal="center"/>
    </xf>
    <xf numFmtId="0" fontId="1" fillId="11" borderId="22" xfId="0" applyFont="1" applyFill="1" applyBorder="1" applyAlignment="1">
      <alignment horizontal="center"/>
    </xf>
    <xf numFmtId="0" fontId="1" fillId="11" borderId="24" xfId="0" applyFont="1" applyFill="1" applyBorder="1" applyAlignment="1">
      <alignment horizontal="center"/>
    </xf>
    <xf numFmtId="0" fontId="1" fillId="11" borderId="6" xfId="0" applyFont="1" applyFill="1" applyBorder="1" applyAlignment="1">
      <alignment horizontal="center"/>
    </xf>
    <xf numFmtId="0" fontId="0" fillId="11" borderId="0" xfId="0" applyFill="1" applyAlignment="1">
      <alignment horizontal="center"/>
    </xf>
    <xf numFmtId="0" fontId="8" fillId="10" borderId="0" xfId="0" applyFont="1" applyFill="1" applyAlignment="1">
      <alignment horizontal="left"/>
    </xf>
    <xf numFmtId="0" fontId="12" fillId="10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63027"/>
      <color rgb="FF0062AE"/>
      <color rgb="FFE84249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231321</xdr:colOff>
      <xdr:row>0</xdr:row>
      <xdr:rowOff>146376</xdr:rowOff>
    </xdr:from>
    <xdr:to>
      <xdr:col>2</xdr:col>
      <xdr:colOff>326572</xdr:colOff>
      <xdr:row>0</xdr:row>
      <xdr:rowOff>1445620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C1F315A-4156-D1F1-1DA6-B3AA06A13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9857" y="146376"/>
          <a:ext cx="1864179" cy="12992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X71"/>
  <sheetViews>
    <sheetView tabSelected="1" zoomScale="70" zoomScaleNormal="70" workbookViewId="0">
      <selection activeCell="D1" sqref="D1:IX1"/>
    </sheetView>
  </sheetViews>
  <sheetFormatPr defaultRowHeight="15" x14ac:dyDescent="0.25"/>
  <cols>
    <col min="1" max="1" width="3.85546875" bestFit="1" customWidth="1"/>
    <col min="2" max="2" width="26.5703125" customWidth="1"/>
    <col min="3" max="3" width="12.140625" customWidth="1"/>
    <col min="4" max="4" width="3.85546875" bestFit="1" customWidth="1"/>
    <col min="5" max="6" width="9.140625" style="1"/>
    <col min="7" max="7" width="33.42578125" style="1" bestFit="1" customWidth="1"/>
    <col min="9" max="9" width="9.140625" style="1"/>
    <col min="10" max="10" width="13.140625" style="1" customWidth="1"/>
    <col min="11" max="11" width="3.85546875" bestFit="1" customWidth="1"/>
    <col min="12" max="12" width="13.28515625" style="1" customWidth="1"/>
    <col min="13" max="13" width="15.7109375" style="1" customWidth="1"/>
    <col min="14" max="258" width="3" customWidth="1"/>
  </cols>
  <sheetData>
    <row r="1" spans="1:258" ht="126" customHeight="1" x14ac:dyDescent="1.35">
      <c r="A1" s="34"/>
      <c r="B1" s="34"/>
      <c r="C1" s="34"/>
      <c r="D1" s="129" t="s">
        <v>56</v>
      </c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  <c r="GQ1" s="128"/>
      <c r="GR1" s="128"/>
      <c r="GS1" s="128"/>
      <c r="GT1" s="128"/>
      <c r="GU1" s="128"/>
      <c r="GV1" s="128"/>
      <c r="GW1" s="128"/>
      <c r="GX1" s="128"/>
      <c r="GY1" s="128"/>
      <c r="GZ1" s="128"/>
      <c r="HA1" s="128"/>
      <c r="HB1" s="128"/>
      <c r="HC1" s="128"/>
      <c r="HD1" s="128"/>
      <c r="HE1" s="128"/>
      <c r="HF1" s="128"/>
      <c r="HG1" s="128"/>
      <c r="HH1" s="128"/>
      <c r="HI1" s="128"/>
      <c r="HJ1" s="128"/>
      <c r="HK1" s="128"/>
      <c r="HL1" s="128"/>
      <c r="HM1" s="128"/>
      <c r="HN1" s="128"/>
      <c r="HO1" s="128"/>
      <c r="HP1" s="128"/>
      <c r="HQ1" s="128"/>
      <c r="HR1" s="128"/>
      <c r="HS1" s="128"/>
      <c r="HT1" s="128"/>
      <c r="HU1" s="128"/>
      <c r="HV1" s="128"/>
      <c r="HW1" s="128"/>
      <c r="HX1" s="128"/>
      <c r="HY1" s="128"/>
      <c r="HZ1" s="128"/>
      <c r="IA1" s="128"/>
      <c r="IB1" s="128"/>
      <c r="IC1" s="128"/>
      <c r="ID1" s="128"/>
      <c r="IE1" s="128"/>
      <c r="IF1" s="128"/>
      <c r="IG1" s="128"/>
      <c r="IH1" s="128"/>
      <c r="II1" s="128"/>
      <c r="IJ1" s="128"/>
      <c r="IK1" s="128"/>
      <c r="IL1" s="128"/>
      <c r="IM1" s="128"/>
      <c r="IN1" s="128"/>
      <c r="IO1" s="128"/>
      <c r="IP1" s="128"/>
      <c r="IQ1" s="128"/>
      <c r="IR1" s="128"/>
      <c r="IS1" s="128"/>
      <c r="IT1" s="128"/>
      <c r="IU1" s="128"/>
      <c r="IV1" s="128"/>
      <c r="IW1" s="128"/>
      <c r="IX1" s="128"/>
    </row>
    <row r="2" spans="1:258" s="1" customFormat="1" ht="30" customHeight="1" x14ac:dyDescent="0.35">
      <c r="A2" s="86" t="s">
        <v>26</v>
      </c>
      <c r="B2" s="87"/>
      <c r="C2" s="88"/>
      <c r="D2" s="89" t="s">
        <v>55</v>
      </c>
      <c r="E2" s="87"/>
      <c r="F2" s="87"/>
      <c r="G2" s="87"/>
      <c r="H2" s="87"/>
      <c r="I2" s="87"/>
      <c r="J2" s="88"/>
      <c r="K2" s="90" t="s">
        <v>49</v>
      </c>
      <c r="L2" s="91"/>
      <c r="M2" s="92"/>
      <c r="N2" s="93" t="s">
        <v>8</v>
      </c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4"/>
      <c r="DB2" s="77" t="s">
        <v>11</v>
      </c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  <c r="DU2" s="80"/>
      <c r="DV2" s="80"/>
      <c r="DW2" s="80"/>
      <c r="DX2" s="80"/>
      <c r="DY2" s="80"/>
      <c r="DZ2" s="80"/>
      <c r="EA2" s="80"/>
      <c r="EB2" s="80"/>
      <c r="EC2" s="80"/>
      <c r="ED2" s="80"/>
      <c r="EE2" s="80"/>
      <c r="EF2" s="80"/>
      <c r="EG2" s="80"/>
      <c r="EH2" s="80"/>
      <c r="EI2" s="80"/>
      <c r="EJ2" s="80"/>
      <c r="EK2" s="80"/>
      <c r="EL2" s="80"/>
      <c r="EM2" s="80"/>
      <c r="EN2" s="80"/>
      <c r="EO2" s="80"/>
      <c r="EP2" s="80"/>
      <c r="EQ2" s="80"/>
      <c r="ER2" s="80"/>
      <c r="ES2" s="80"/>
      <c r="ET2" s="80"/>
      <c r="EU2" s="80"/>
      <c r="EV2" s="80"/>
      <c r="EW2" s="80"/>
      <c r="EX2" s="80"/>
      <c r="EY2" s="80"/>
      <c r="EZ2" s="80"/>
      <c r="FA2" s="80"/>
      <c r="FB2" s="80"/>
      <c r="FC2" s="80"/>
      <c r="FD2" s="80"/>
      <c r="FE2" s="80"/>
      <c r="FF2" s="80"/>
      <c r="FG2" s="80"/>
      <c r="FH2" s="80"/>
      <c r="FI2" s="80"/>
      <c r="FJ2" s="80"/>
      <c r="FK2" s="80"/>
      <c r="FL2" s="80"/>
      <c r="FM2" s="80"/>
      <c r="FN2" s="80"/>
      <c r="FO2" s="80"/>
      <c r="FP2" s="80"/>
      <c r="FQ2" s="80"/>
      <c r="FR2" s="80"/>
      <c r="FS2" s="80"/>
      <c r="FT2" s="80"/>
      <c r="FU2" s="80"/>
      <c r="FV2" s="80"/>
      <c r="FW2" s="80"/>
      <c r="FX2" s="80"/>
      <c r="FY2" s="80"/>
      <c r="FZ2" s="80"/>
      <c r="GA2" s="80"/>
      <c r="GB2" s="80"/>
      <c r="GC2" s="80"/>
      <c r="GD2" s="80"/>
      <c r="GE2" s="80"/>
      <c r="GF2" s="80"/>
      <c r="GG2" s="80"/>
      <c r="GH2" s="80"/>
      <c r="GI2" s="80"/>
      <c r="GJ2" s="80"/>
      <c r="GK2" s="80"/>
      <c r="GL2" s="80"/>
      <c r="GM2" s="80"/>
      <c r="GN2" s="80"/>
      <c r="GO2" s="81"/>
      <c r="GP2" s="77" t="s">
        <v>15</v>
      </c>
      <c r="GQ2" s="78"/>
      <c r="GR2" s="78"/>
      <c r="GS2" s="78"/>
      <c r="GT2" s="78"/>
      <c r="GU2" s="78"/>
      <c r="GV2" s="78"/>
      <c r="GW2" s="78"/>
      <c r="GX2" s="78"/>
      <c r="GY2" s="78"/>
      <c r="GZ2" s="78"/>
      <c r="HA2" s="78"/>
      <c r="HB2" s="78"/>
      <c r="HC2" s="78"/>
      <c r="HD2" s="78"/>
      <c r="HE2" s="78"/>
      <c r="HF2" s="78"/>
      <c r="HG2" s="78"/>
      <c r="HH2" s="78"/>
      <c r="HI2" s="78"/>
      <c r="HJ2" s="78"/>
      <c r="HK2" s="78"/>
      <c r="HL2" s="78"/>
      <c r="HM2" s="78"/>
      <c r="HN2" s="78"/>
      <c r="HO2" s="78"/>
      <c r="HP2" s="78"/>
      <c r="HQ2" s="78"/>
      <c r="HR2" s="78"/>
      <c r="HS2" s="78"/>
      <c r="HT2" s="78"/>
      <c r="HU2" s="78"/>
      <c r="HV2" s="78"/>
      <c r="HW2" s="78"/>
      <c r="HX2" s="78"/>
      <c r="HY2" s="78"/>
      <c r="HZ2" s="78"/>
      <c r="IA2" s="78"/>
      <c r="IB2" s="78"/>
      <c r="IC2" s="78"/>
      <c r="ID2" s="78"/>
      <c r="IE2" s="78"/>
      <c r="IF2" s="78"/>
      <c r="IG2" s="78"/>
      <c r="IH2" s="78"/>
      <c r="II2" s="78"/>
      <c r="IJ2" s="78"/>
      <c r="IK2" s="78"/>
      <c r="IL2" s="78"/>
      <c r="IM2" s="78"/>
      <c r="IN2" s="78"/>
      <c r="IO2" s="78"/>
      <c r="IP2" s="78"/>
      <c r="IQ2" s="78"/>
      <c r="IR2" s="78"/>
      <c r="IS2" s="78"/>
      <c r="IT2" s="78"/>
      <c r="IU2" s="78"/>
      <c r="IV2" s="78"/>
      <c r="IW2" s="78"/>
      <c r="IX2" s="79"/>
    </row>
    <row r="3" spans="1:258" s="111" customFormat="1" ht="15.75" x14ac:dyDescent="0.25">
      <c r="A3" s="95"/>
      <c r="B3" s="96"/>
      <c r="C3" s="97"/>
      <c r="D3" s="98" t="s">
        <v>28</v>
      </c>
      <c r="E3" s="99"/>
      <c r="F3" s="99"/>
      <c r="G3" s="100"/>
      <c r="H3" s="99" t="s">
        <v>25</v>
      </c>
      <c r="I3" s="101"/>
      <c r="J3" s="102"/>
      <c r="K3" s="103"/>
      <c r="L3" s="104"/>
      <c r="M3" s="105"/>
      <c r="N3" s="101" t="s">
        <v>27</v>
      </c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6"/>
      <c r="AS3" s="101" t="s">
        <v>6</v>
      </c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6"/>
      <c r="BW3" s="107" t="s">
        <v>7</v>
      </c>
      <c r="BX3" s="101"/>
      <c r="BY3" s="101"/>
      <c r="BZ3" s="101"/>
      <c r="CA3" s="101"/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1"/>
      <c r="CN3" s="101"/>
      <c r="CO3" s="101"/>
      <c r="CP3" s="101"/>
      <c r="CQ3" s="101"/>
      <c r="CR3" s="101"/>
      <c r="CS3" s="101"/>
      <c r="CT3" s="101"/>
      <c r="CU3" s="101"/>
      <c r="CV3" s="101"/>
      <c r="CW3" s="101"/>
      <c r="CX3" s="101"/>
      <c r="CY3" s="101"/>
      <c r="CZ3" s="101"/>
      <c r="DA3" s="106"/>
      <c r="DB3" s="107" t="s">
        <v>9</v>
      </c>
      <c r="DC3" s="101"/>
      <c r="DD3" s="101"/>
      <c r="DE3" s="101"/>
      <c r="DF3" s="101"/>
      <c r="DG3" s="101"/>
      <c r="DH3" s="101"/>
      <c r="DI3" s="101"/>
      <c r="DJ3" s="101"/>
      <c r="DK3" s="101"/>
      <c r="DL3" s="101"/>
      <c r="DM3" s="101"/>
      <c r="DN3" s="101"/>
      <c r="DO3" s="101"/>
      <c r="DP3" s="101"/>
      <c r="DQ3" s="101"/>
      <c r="DR3" s="101"/>
      <c r="DS3" s="101"/>
      <c r="DT3" s="101"/>
      <c r="DU3" s="101"/>
      <c r="DV3" s="101"/>
      <c r="DW3" s="101"/>
      <c r="DX3" s="101"/>
      <c r="DY3" s="101"/>
      <c r="DZ3" s="101"/>
      <c r="EA3" s="101"/>
      <c r="EB3" s="101"/>
      <c r="EC3" s="101"/>
      <c r="ED3" s="101"/>
      <c r="EE3" s="106"/>
      <c r="EF3" s="101" t="s">
        <v>10</v>
      </c>
      <c r="EG3" s="101"/>
      <c r="EH3" s="101"/>
      <c r="EI3" s="101"/>
      <c r="EJ3" s="101"/>
      <c r="EK3" s="101"/>
      <c r="EL3" s="101"/>
      <c r="EM3" s="101"/>
      <c r="EN3" s="101"/>
      <c r="EO3" s="101"/>
      <c r="EP3" s="101"/>
      <c r="EQ3" s="101"/>
      <c r="ER3" s="101"/>
      <c r="ES3" s="101"/>
      <c r="ET3" s="101"/>
      <c r="EU3" s="101"/>
      <c r="EV3" s="101"/>
      <c r="EW3" s="101"/>
      <c r="EX3" s="101"/>
      <c r="EY3" s="101"/>
      <c r="EZ3" s="101"/>
      <c r="FA3" s="101"/>
      <c r="FB3" s="101"/>
      <c r="FC3" s="101"/>
      <c r="FD3" s="101"/>
      <c r="FE3" s="101"/>
      <c r="FF3" s="101"/>
      <c r="FG3" s="101"/>
      <c r="FH3" s="101"/>
      <c r="FI3" s="101"/>
      <c r="FJ3" s="106"/>
      <c r="FK3" s="107" t="s">
        <v>12</v>
      </c>
      <c r="FL3" s="101"/>
      <c r="FM3" s="101"/>
      <c r="FN3" s="101"/>
      <c r="FO3" s="101"/>
      <c r="FP3" s="101"/>
      <c r="FQ3" s="101"/>
      <c r="FR3" s="101"/>
      <c r="FS3" s="101"/>
      <c r="FT3" s="101"/>
      <c r="FU3" s="101"/>
      <c r="FV3" s="101"/>
      <c r="FW3" s="101"/>
      <c r="FX3" s="101"/>
      <c r="FY3" s="101"/>
      <c r="FZ3" s="101"/>
      <c r="GA3" s="101"/>
      <c r="GB3" s="101"/>
      <c r="GC3" s="101"/>
      <c r="GD3" s="101"/>
      <c r="GE3" s="101"/>
      <c r="GF3" s="101"/>
      <c r="GG3" s="101"/>
      <c r="GH3" s="101"/>
      <c r="GI3" s="101"/>
      <c r="GJ3" s="101"/>
      <c r="GK3" s="101"/>
      <c r="GL3" s="101"/>
      <c r="GM3" s="101"/>
      <c r="GN3" s="101"/>
      <c r="GO3" s="106"/>
      <c r="GP3" s="108" t="s">
        <v>13</v>
      </c>
      <c r="GQ3" s="109"/>
      <c r="GR3" s="109"/>
      <c r="GS3" s="109"/>
      <c r="GT3" s="109"/>
      <c r="GU3" s="109"/>
      <c r="GV3" s="109"/>
      <c r="GW3" s="109"/>
      <c r="GX3" s="109"/>
      <c r="GY3" s="109"/>
      <c r="GZ3" s="109"/>
      <c r="HA3" s="109"/>
      <c r="HB3" s="109"/>
      <c r="HC3" s="109"/>
      <c r="HD3" s="109"/>
      <c r="HE3" s="109"/>
      <c r="HF3" s="109"/>
      <c r="HG3" s="109"/>
      <c r="HH3" s="109"/>
      <c r="HI3" s="109"/>
      <c r="HJ3" s="109"/>
      <c r="HK3" s="109"/>
      <c r="HL3" s="109"/>
      <c r="HM3" s="109"/>
      <c r="HN3" s="109"/>
      <c r="HO3" s="109"/>
      <c r="HP3" s="109"/>
      <c r="HQ3" s="109"/>
      <c r="HR3" s="109"/>
      <c r="HS3" s="110"/>
      <c r="HT3" s="108" t="s">
        <v>14</v>
      </c>
      <c r="HU3" s="109"/>
      <c r="HV3" s="109"/>
      <c r="HW3" s="109"/>
      <c r="HX3" s="109"/>
      <c r="HY3" s="109"/>
      <c r="HZ3" s="109"/>
      <c r="IA3" s="109"/>
      <c r="IB3" s="109"/>
      <c r="IC3" s="109"/>
      <c r="ID3" s="109"/>
      <c r="IE3" s="109"/>
      <c r="IF3" s="109"/>
      <c r="IG3" s="109"/>
      <c r="IH3" s="109"/>
      <c r="II3" s="109"/>
      <c r="IJ3" s="109"/>
      <c r="IK3" s="109"/>
      <c r="IL3" s="109"/>
      <c r="IM3" s="109"/>
      <c r="IN3" s="109"/>
      <c r="IO3" s="109"/>
      <c r="IP3" s="109"/>
      <c r="IQ3" s="109"/>
      <c r="IR3" s="109"/>
      <c r="IS3" s="109"/>
      <c r="IT3" s="109"/>
      <c r="IU3" s="109"/>
      <c r="IV3" s="109"/>
      <c r="IW3" s="109"/>
      <c r="IX3" s="110"/>
    </row>
    <row r="4" spans="1:258" s="127" customFormat="1" ht="16.5" customHeight="1" thickBot="1" x14ac:dyDescent="0.3">
      <c r="A4" s="112" t="s">
        <v>23</v>
      </c>
      <c r="B4" s="113" t="s">
        <v>22</v>
      </c>
      <c r="C4" s="114" t="s">
        <v>0</v>
      </c>
      <c r="D4" s="115" t="s">
        <v>23</v>
      </c>
      <c r="E4" s="116" t="s">
        <v>2</v>
      </c>
      <c r="F4" s="117" t="s">
        <v>24</v>
      </c>
      <c r="G4" s="118" t="s">
        <v>3</v>
      </c>
      <c r="H4" s="119" t="s">
        <v>1</v>
      </c>
      <c r="I4" s="117" t="s">
        <v>4</v>
      </c>
      <c r="J4" s="120" t="s">
        <v>5</v>
      </c>
      <c r="K4" s="121" t="s">
        <v>23</v>
      </c>
      <c r="L4" s="122" t="s">
        <v>1</v>
      </c>
      <c r="M4" s="114" t="s">
        <v>50</v>
      </c>
      <c r="N4" s="123">
        <v>1</v>
      </c>
      <c r="O4" s="123">
        <v>2</v>
      </c>
      <c r="P4" s="123">
        <v>3</v>
      </c>
      <c r="Q4" s="123">
        <v>4</v>
      </c>
      <c r="R4" s="123">
        <v>5</v>
      </c>
      <c r="S4" s="123">
        <v>6</v>
      </c>
      <c r="T4" s="123">
        <v>7</v>
      </c>
      <c r="U4" s="123">
        <v>8</v>
      </c>
      <c r="V4" s="123">
        <v>9</v>
      </c>
      <c r="W4" s="123">
        <v>10</v>
      </c>
      <c r="X4" s="123">
        <v>11</v>
      </c>
      <c r="Y4" s="123">
        <v>12</v>
      </c>
      <c r="Z4" s="123">
        <v>13</v>
      </c>
      <c r="AA4" s="123">
        <v>14</v>
      </c>
      <c r="AB4" s="123">
        <v>15</v>
      </c>
      <c r="AC4" s="123">
        <v>16</v>
      </c>
      <c r="AD4" s="123">
        <v>17</v>
      </c>
      <c r="AE4" s="123">
        <v>18</v>
      </c>
      <c r="AF4" s="123">
        <v>19</v>
      </c>
      <c r="AG4" s="123">
        <v>20</v>
      </c>
      <c r="AH4" s="123">
        <v>21</v>
      </c>
      <c r="AI4" s="123">
        <v>22</v>
      </c>
      <c r="AJ4" s="123">
        <v>23</v>
      </c>
      <c r="AK4" s="123">
        <v>24</v>
      </c>
      <c r="AL4" s="123">
        <v>25</v>
      </c>
      <c r="AM4" s="123">
        <v>26</v>
      </c>
      <c r="AN4" s="123">
        <v>27</v>
      </c>
      <c r="AO4" s="123">
        <v>28</v>
      </c>
      <c r="AP4" s="123">
        <v>29</v>
      </c>
      <c r="AQ4" s="123">
        <v>30</v>
      </c>
      <c r="AR4" s="124">
        <v>31</v>
      </c>
      <c r="AS4" s="123">
        <v>1</v>
      </c>
      <c r="AT4" s="123">
        <v>2</v>
      </c>
      <c r="AU4" s="123">
        <v>3</v>
      </c>
      <c r="AV4" s="123">
        <v>4</v>
      </c>
      <c r="AW4" s="123">
        <v>5</v>
      </c>
      <c r="AX4" s="123">
        <v>6</v>
      </c>
      <c r="AY4" s="123">
        <v>7</v>
      </c>
      <c r="AZ4" s="123">
        <v>8</v>
      </c>
      <c r="BA4" s="123">
        <v>9</v>
      </c>
      <c r="BB4" s="123">
        <v>10</v>
      </c>
      <c r="BC4" s="123">
        <v>11</v>
      </c>
      <c r="BD4" s="123">
        <v>12</v>
      </c>
      <c r="BE4" s="123">
        <v>13</v>
      </c>
      <c r="BF4" s="123">
        <v>14</v>
      </c>
      <c r="BG4" s="123">
        <v>15</v>
      </c>
      <c r="BH4" s="123">
        <v>16</v>
      </c>
      <c r="BI4" s="123">
        <v>17</v>
      </c>
      <c r="BJ4" s="123">
        <v>18</v>
      </c>
      <c r="BK4" s="123">
        <v>19</v>
      </c>
      <c r="BL4" s="123">
        <v>20</v>
      </c>
      <c r="BM4" s="123">
        <v>21</v>
      </c>
      <c r="BN4" s="123">
        <v>22</v>
      </c>
      <c r="BO4" s="123">
        <v>23</v>
      </c>
      <c r="BP4" s="123">
        <v>24</v>
      </c>
      <c r="BQ4" s="123">
        <v>25</v>
      </c>
      <c r="BR4" s="123">
        <v>26</v>
      </c>
      <c r="BS4" s="123">
        <v>27</v>
      </c>
      <c r="BT4" s="123">
        <v>28</v>
      </c>
      <c r="BU4" s="123">
        <v>29</v>
      </c>
      <c r="BV4" s="124">
        <v>30</v>
      </c>
      <c r="BW4" s="123">
        <v>1</v>
      </c>
      <c r="BX4" s="123">
        <v>2</v>
      </c>
      <c r="BY4" s="123">
        <v>3</v>
      </c>
      <c r="BZ4" s="123">
        <v>4</v>
      </c>
      <c r="CA4" s="123">
        <v>5</v>
      </c>
      <c r="CB4" s="123">
        <v>6</v>
      </c>
      <c r="CC4" s="123">
        <v>7</v>
      </c>
      <c r="CD4" s="123">
        <v>8</v>
      </c>
      <c r="CE4" s="123">
        <v>9</v>
      </c>
      <c r="CF4" s="123">
        <v>10</v>
      </c>
      <c r="CG4" s="123">
        <v>11</v>
      </c>
      <c r="CH4" s="123">
        <v>12</v>
      </c>
      <c r="CI4" s="123">
        <v>13</v>
      </c>
      <c r="CJ4" s="123">
        <v>14</v>
      </c>
      <c r="CK4" s="123">
        <v>15</v>
      </c>
      <c r="CL4" s="123">
        <v>16</v>
      </c>
      <c r="CM4" s="123">
        <v>17</v>
      </c>
      <c r="CN4" s="123">
        <v>18</v>
      </c>
      <c r="CO4" s="123">
        <v>19</v>
      </c>
      <c r="CP4" s="123">
        <v>20</v>
      </c>
      <c r="CQ4" s="123">
        <v>21</v>
      </c>
      <c r="CR4" s="123">
        <v>22</v>
      </c>
      <c r="CS4" s="123">
        <v>23</v>
      </c>
      <c r="CT4" s="123">
        <v>24</v>
      </c>
      <c r="CU4" s="123">
        <v>25</v>
      </c>
      <c r="CV4" s="123">
        <v>26</v>
      </c>
      <c r="CW4" s="123">
        <v>27</v>
      </c>
      <c r="CX4" s="123">
        <v>28</v>
      </c>
      <c r="CY4" s="123">
        <v>29</v>
      </c>
      <c r="CZ4" s="123">
        <v>30</v>
      </c>
      <c r="DA4" s="124">
        <v>31</v>
      </c>
      <c r="DB4" s="125">
        <v>1</v>
      </c>
      <c r="DC4" s="117">
        <v>2</v>
      </c>
      <c r="DD4" s="117">
        <v>3</v>
      </c>
      <c r="DE4" s="117">
        <v>4</v>
      </c>
      <c r="DF4" s="117">
        <v>5</v>
      </c>
      <c r="DG4" s="117">
        <v>6</v>
      </c>
      <c r="DH4" s="117">
        <v>7</v>
      </c>
      <c r="DI4" s="117">
        <v>8</v>
      </c>
      <c r="DJ4" s="117">
        <v>9</v>
      </c>
      <c r="DK4" s="117">
        <v>10</v>
      </c>
      <c r="DL4" s="117">
        <v>11</v>
      </c>
      <c r="DM4" s="117">
        <v>12</v>
      </c>
      <c r="DN4" s="117">
        <v>13</v>
      </c>
      <c r="DO4" s="117">
        <v>14</v>
      </c>
      <c r="DP4" s="117">
        <v>15</v>
      </c>
      <c r="DQ4" s="117">
        <v>16</v>
      </c>
      <c r="DR4" s="117">
        <v>17</v>
      </c>
      <c r="DS4" s="117">
        <v>18</v>
      </c>
      <c r="DT4" s="117">
        <v>19</v>
      </c>
      <c r="DU4" s="117">
        <v>20</v>
      </c>
      <c r="DV4" s="117">
        <v>21</v>
      </c>
      <c r="DW4" s="117">
        <v>22</v>
      </c>
      <c r="DX4" s="117">
        <v>23</v>
      </c>
      <c r="DY4" s="117">
        <v>24</v>
      </c>
      <c r="DZ4" s="117">
        <v>25</v>
      </c>
      <c r="EA4" s="117">
        <v>26</v>
      </c>
      <c r="EB4" s="117">
        <v>27</v>
      </c>
      <c r="EC4" s="117">
        <v>28</v>
      </c>
      <c r="ED4" s="117">
        <v>29</v>
      </c>
      <c r="EE4" s="124">
        <v>30</v>
      </c>
      <c r="EF4" s="123">
        <v>1</v>
      </c>
      <c r="EG4" s="117">
        <v>2</v>
      </c>
      <c r="EH4" s="117">
        <v>3</v>
      </c>
      <c r="EI4" s="117">
        <v>4</v>
      </c>
      <c r="EJ4" s="117">
        <v>5</v>
      </c>
      <c r="EK4" s="117">
        <v>6</v>
      </c>
      <c r="EL4" s="117">
        <v>7</v>
      </c>
      <c r="EM4" s="117">
        <v>8</v>
      </c>
      <c r="EN4" s="117">
        <v>9</v>
      </c>
      <c r="EO4" s="117">
        <v>10</v>
      </c>
      <c r="EP4" s="117">
        <v>11</v>
      </c>
      <c r="EQ4" s="117">
        <v>12</v>
      </c>
      <c r="ER4" s="117">
        <v>13</v>
      </c>
      <c r="ES4" s="117">
        <v>14</v>
      </c>
      <c r="ET4" s="117">
        <v>15</v>
      </c>
      <c r="EU4" s="117">
        <v>16</v>
      </c>
      <c r="EV4" s="117">
        <v>17</v>
      </c>
      <c r="EW4" s="117">
        <v>18</v>
      </c>
      <c r="EX4" s="117">
        <v>19</v>
      </c>
      <c r="EY4" s="117">
        <v>20</v>
      </c>
      <c r="EZ4" s="117">
        <v>21</v>
      </c>
      <c r="FA4" s="117">
        <v>22</v>
      </c>
      <c r="FB4" s="117">
        <v>23</v>
      </c>
      <c r="FC4" s="117">
        <v>24</v>
      </c>
      <c r="FD4" s="117">
        <v>25</v>
      </c>
      <c r="FE4" s="117">
        <v>26</v>
      </c>
      <c r="FF4" s="117">
        <v>27</v>
      </c>
      <c r="FG4" s="117">
        <v>28</v>
      </c>
      <c r="FH4" s="117">
        <v>29</v>
      </c>
      <c r="FI4" s="117">
        <v>30</v>
      </c>
      <c r="FJ4" s="124">
        <v>31</v>
      </c>
      <c r="FK4" s="123">
        <v>1</v>
      </c>
      <c r="FL4" s="117">
        <v>2</v>
      </c>
      <c r="FM4" s="117">
        <v>3</v>
      </c>
      <c r="FN4" s="117">
        <v>4</v>
      </c>
      <c r="FO4" s="117">
        <v>5</v>
      </c>
      <c r="FP4" s="117">
        <v>6</v>
      </c>
      <c r="FQ4" s="117">
        <v>7</v>
      </c>
      <c r="FR4" s="117">
        <v>8</v>
      </c>
      <c r="FS4" s="117">
        <v>9</v>
      </c>
      <c r="FT4" s="117">
        <v>10</v>
      </c>
      <c r="FU4" s="117">
        <v>11</v>
      </c>
      <c r="FV4" s="117">
        <v>12</v>
      </c>
      <c r="FW4" s="117">
        <v>13</v>
      </c>
      <c r="FX4" s="117">
        <v>14</v>
      </c>
      <c r="FY4" s="117">
        <v>15</v>
      </c>
      <c r="FZ4" s="117">
        <v>16</v>
      </c>
      <c r="GA4" s="117">
        <v>17</v>
      </c>
      <c r="GB4" s="117">
        <v>18</v>
      </c>
      <c r="GC4" s="117">
        <v>19</v>
      </c>
      <c r="GD4" s="117">
        <v>20</v>
      </c>
      <c r="GE4" s="117">
        <v>21</v>
      </c>
      <c r="GF4" s="117">
        <v>22</v>
      </c>
      <c r="GG4" s="117">
        <v>23</v>
      </c>
      <c r="GH4" s="117">
        <v>24</v>
      </c>
      <c r="GI4" s="117">
        <v>25</v>
      </c>
      <c r="GJ4" s="117">
        <v>26</v>
      </c>
      <c r="GK4" s="117">
        <v>27</v>
      </c>
      <c r="GL4" s="117">
        <v>28</v>
      </c>
      <c r="GM4" s="117">
        <v>29</v>
      </c>
      <c r="GN4" s="117">
        <v>30</v>
      </c>
      <c r="GO4" s="126">
        <v>31</v>
      </c>
      <c r="GP4" s="125">
        <v>1</v>
      </c>
      <c r="GQ4" s="117">
        <v>2</v>
      </c>
      <c r="GR4" s="117">
        <v>3</v>
      </c>
      <c r="GS4" s="117">
        <v>4</v>
      </c>
      <c r="GT4" s="117">
        <v>5</v>
      </c>
      <c r="GU4" s="117">
        <v>6</v>
      </c>
      <c r="GV4" s="117">
        <v>7</v>
      </c>
      <c r="GW4" s="117">
        <v>8</v>
      </c>
      <c r="GX4" s="117">
        <v>9</v>
      </c>
      <c r="GY4" s="117">
        <v>10</v>
      </c>
      <c r="GZ4" s="117">
        <v>11</v>
      </c>
      <c r="HA4" s="117">
        <v>12</v>
      </c>
      <c r="HB4" s="117">
        <v>13</v>
      </c>
      <c r="HC4" s="117">
        <v>14</v>
      </c>
      <c r="HD4" s="117">
        <v>15</v>
      </c>
      <c r="HE4" s="117">
        <v>16</v>
      </c>
      <c r="HF4" s="117">
        <v>17</v>
      </c>
      <c r="HG4" s="117">
        <v>18</v>
      </c>
      <c r="HH4" s="117">
        <v>19</v>
      </c>
      <c r="HI4" s="117">
        <v>20</v>
      </c>
      <c r="HJ4" s="117">
        <v>21</v>
      </c>
      <c r="HK4" s="117">
        <v>22</v>
      </c>
      <c r="HL4" s="117">
        <v>23</v>
      </c>
      <c r="HM4" s="117">
        <v>24</v>
      </c>
      <c r="HN4" s="117">
        <v>25</v>
      </c>
      <c r="HO4" s="117">
        <v>26</v>
      </c>
      <c r="HP4" s="117">
        <v>27</v>
      </c>
      <c r="HQ4" s="117">
        <v>28</v>
      </c>
      <c r="HR4" s="117">
        <v>29</v>
      </c>
      <c r="HS4" s="126">
        <v>30</v>
      </c>
      <c r="HT4" s="117">
        <v>1</v>
      </c>
      <c r="HU4" s="117">
        <v>2</v>
      </c>
      <c r="HV4" s="117">
        <v>3</v>
      </c>
      <c r="HW4" s="117">
        <v>4</v>
      </c>
      <c r="HX4" s="117">
        <v>5</v>
      </c>
      <c r="HY4" s="117">
        <v>6</v>
      </c>
      <c r="HZ4" s="117">
        <v>7</v>
      </c>
      <c r="IA4" s="117">
        <v>8</v>
      </c>
      <c r="IB4" s="117">
        <v>9</v>
      </c>
      <c r="IC4" s="117">
        <v>10</v>
      </c>
      <c r="ID4" s="117">
        <v>11</v>
      </c>
      <c r="IE4" s="117">
        <v>12</v>
      </c>
      <c r="IF4" s="117">
        <v>13</v>
      </c>
      <c r="IG4" s="117">
        <v>14</v>
      </c>
      <c r="IH4" s="117">
        <v>15</v>
      </c>
      <c r="II4" s="117">
        <v>16</v>
      </c>
      <c r="IJ4" s="117">
        <v>17</v>
      </c>
      <c r="IK4" s="117">
        <v>18</v>
      </c>
      <c r="IL4" s="117">
        <v>19</v>
      </c>
      <c r="IM4" s="117">
        <v>20</v>
      </c>
      <c r="IN4" s="117">
        <v>21</v>
      </c>
      <c r="IO4" s="117">
        <v>22</v>
      </c>
      <c r="IP4" s="117">
        <v>23</v>
      </c>
      <c r="IQ4" s="117">
        <v>24</v>
      </c>
      <c r="IR4" s="117">
        <v>25</v>
      </c>
      <c r="IS4" s="117">
        <v>26</v>
      </c>
      <c r="IT4" s="117">
        <v>27</v>
      </c>
      <c r="IU4" s="117">
        <v>28</v>
      </c>
      <c r="IV4" s="117">
        <v>29</v>
      </c>
      <c r="IW4" s="117">
        <v>30</v>
      </c>
      <c r="IX4" s="126">
        <v>31</v>
      </c>
    </row>
    <row r="5" spans="1:258" ht="15.75" thickTop="1" x14ac:dyDescent="0.25">
      <c r="A5" s="61">
        <v>1</v>
      </c>
      <c r="B5" s="62" t="s">
        <v>29</v>
      </c>
      <c r="C5" s="65"/>
      <c r="D5" s="8">
        <v>1</v>
      </c>
      <c r="E5" s="30"/>
      <c r="F5" s="20"/>
      <c r="G5" s="24"/>
      <c r="H5" s="6"/>
      <c r="I5" s="20"/>
      <c r="J5" s="27"/>
      <c r="K5" s="8">
        <v>1</v>
      </c>
      <c r="L5" s="20"/>
      <c r="M5" s="27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60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60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60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60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60"/>
      <c r="FK5" s="59"/>
      <c r="FL5" s="59"/>
      <c r="FM5" s="59"/>
      <c r="FN5" s="59"/>
      <c r="FO5" s="59"/>
      <c r="FP5" s="59"/>
      <c r="FQ5" s="59"/>
      <c r="FR5" s="59"/>
      <c r="FS5" s="59"/>
      <c r="FT5" s="59"/>
      <c r="FU5" s="59"/>
      <c r="FV5" s="59"/>
      <c r="FW5" s="59"/>
      <c r="FX5" s="59"/>
      <c r="FY5" s="59"/>
      <c r="FZ5" s="59"/>
      <c r="GA5" s="59"/>
      <c r="GB5" s="59"/>
      <c r="GC5" s="59"/>
      <c r="GD5" s="59"/>
      <c r="GE5" s="59"/>
      <c r="GF5" s="59"/>
      <c r="GG5" s="59"/>
      <c r="GH5" s="59"/>
      <c r="GI5" s="59"/>
      <c r="GJ5" s="59"/>
      <c r="GK5" s="59"/>
      <c r="GL5" s="59"/>
      <c r="GM5" s="59"/>
      <c r="GN5" s="59"/>
      <c r="GO5" s="60"/>
      <c r="GP5" s="59"/>
      <c r="GQ5" s="59"/>
      <c r="GR5" s="59"/>
      <c r="GS5" s="59"/>
      <c r="GT5" s="59"/>
      <c r="GU5" s="59"/>
      <c r="GV5" s="59"/>
      <c r="GW5" s="59"/>
      <c r="GX5" s="59"/>
      <c r="GY5" s="59"/>
      <c r="GZ5" s="59"/>
      <c r="HA5" s="59"/>
      <c r="HB5" s="59"/>
      <c r="HC5" s="59"/>
      <c r="HD5" s="59"/>
      <c r="HE5" s="59"/>
      <c r="HF5" s="59"/>
      <c r="HG5" s="59"/>
      <c r="HH5" s="59"/>
      <c r="HI5" s="59"/>
      <c r="HJ5" s="59"/>
      <c r="HK5" s="59"/>
      <c r="HL5" s="59"/>
      <c r="HM5" s="59"/>
      <c r="HN5" s="59"/>
      <c r="HO5" s="59"/>
      <c r="HP5" s="59"/>
      <c r="HQ5" s="59"/>
      <c r="HR5" s="59"/>
      <c r="HS5" s="60"/>
      <c r="HT5" s="59"/>
      <c r="HU5" s="59"/>
      <c r="HV5" s="59"/>
      <c r="HW5" s="59"/>
      <c r="HX5" s="59"/>
      <c r="HY5" s="59"/>
      <c r="HZ5" s="59"/>
      <c r="IA5" s="59"/>
      <c r="IB5" s="59"/>
      <c r="IC5" s="59"/>
      <c r="ID5" s="59"/>
      <c r="IE5" s="59"/>
      <c r="IF5" s="59"/>
      <c r="IG5" s="59"/>
      <c r="IH5" s="59"/>
      <c r="II5" s="59"/>
      <c r="IJ5" s="59"/>
      <c r="IK5" s="59"/>
      <c r="IL5" s="59"/>
      <c r="IM5" s="59"/>
      <c r="IN5" s="59"/>
      <c r="IO5" s="59"/>
      <c r="IP5" s="59"/>
      <c r="IQ5" s="59"/>
      <c r="IR5" s="59"/>
      <c r="IS5" s="59"/>
      <c r="IT5" s="59"/>
      <c r="IU5" s="59"/>
      <c r="IV5" s="59"/>
      <c r="IW5" s="59"/>
      <c r="IX5" s="60"/>
    </row>
    <row r="6" spans="1:258" x14ac:dyDescent="0.25">
      <c r="A6" s="45"/>
      <c r="B6" s="63"/>
      <c r="C6" s="49"/>
      <c r="D6" s="9">
        <v>2</v>
      </c>
      <c r="E6" s="31"/>
      <c r="F6" s="21"/>
      <c r="G6" s="12"/>
      <c r="H6" s="5"/>
      <c r="I6" s="21"/>
      <c r="J6" s="28"/>
      <c r="K6" s="9">
        <v>2</v>
      </c>
      <c r="L6" s="21"/>
      <c r="M6" s="28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9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9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9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9"/>
      <c r="EF6" s="36"/>
      <c r="EG6" s="36"/>
      <c r="EH6" s="36"/>
      <c r="EI6" s="36"/>
      <c r="EJ6" s="36"/>
      <c r="EK6" s="36"/>
      <c r="EL6" s="36"/>
      <c r="EM6" s="36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9"/>
      <c r="FK6" s="36"/>
      <c r="FL6" s="36"/>
      <c r="FM6" s="36"/>
      <c r="FN6" s="36"/>
      <c r="FO6" s="36"/>
      <c r="FP6" s="36"/>
      <c r="FQ6" s="36"/>
      <c r="FR6" s="36"/>
      <c r="FS6" s="36"/>
      <c r="FT6" s="36"/>
      <c r="FU6" s="36"/>
      <c r="FV6" s="36"/>
      <c r="FW6" s="36"/>
      <c r="FX6" s="36"/>
      <c r="FY6" s="36"/>
      <c r="FZ6" s="36"/>
      <c r="GA6" s="36"/>
      <c r="GB6" s="36"/>
      <c r="GC6" s="36"/>
      <c r="GD6" s="36"/>
      <c r="GE6" s="36"/>
      <c r="GF6" s="36"/>
      <c r="GG6" s="36"/>
      <c r="GH6" s="36"/>
      <c r="GI6" s="36"/>
      <c r="GJ6" s="36"/>
      <c r="GK6" s="36"/>
      <c r="GL6" s="36"/>
      <c r="GM6" s="36"/>
      <c r="GN6" s="36"/>
      <c r="GO6" s="39"/>
      <c r="GP6" s="36"/>
      <c r="GQ6" s="36"/>
      <c r="GR6" s="36"/>
      <c r="GS6" s="36"/>
      <c r="GT6" s="36"/>
      <c r="GU6" s="36"/>
      <c r="GV6" s="36"/>
      <c r="GW6" s="36"/>
      <c r="GX6" s="36"/>
      <c r="GY6" s="36"/>
      <c r="GZ6" s="36"/>
      <c r="HA6" s="36"/>
      <c r="HB6" s="36"/>
      <c r="HC6" s="36"/>
      <c r="HD6" s="36"/>
      <c r="HE6" s="36"/>
      <c r="HF6" s="36"/>
      <c r="HG6" s="36"/>
      <c r="HH6" s="36"/>
      <c r="HI6" s="36"/>
      <c r="HJ6" s="36"/>
      <c r="HK6" s="36"/>
      <c r="HL6" s="36"/>
      <c r="HM6" s="36"/>
      <c r="HN6" s="36"/>
      <c r="HO6" s="36"/>
      <c r="HP6" s="36"/>
      <c r="HQ6" s="36"/>
      <c r="HR6" s="36"/>
      <c r="HS6" s="39"/>
      <c r="HT6" s="36"/>
      <c r="HU6" s="36"/>
      <c r="HV6" s="36"/>
      <c r="HW6" s="36"/>
      <c r="HX6" s="36"/>
      <c r="HY6" s="36"/>
      <c r="HZ6" s="36"/>
      <c r="IA6" s="36"/>
      <c r="IB6" s="36"/>
      <c r="IC6" s="36"/>
      <c r="ID6" s="36"/>
      <c r="IE6" s="36"/>
      <c r="IF6" s="36"/>
      <c r="IG6" s="36"/>
      <c r="IH6" s="36"/>
      <c r="II6" s="36"/>
      <c r="IJ6" s="36"/>
      <c r="IK6" s="36"/>
      <c r="IL6" s="36"/>
      <c r="IM6" s="36"/>
      <c r="IN6" s="36"/>
      <c r="IO6" s="36"/>
      <c r="IP6" s="36"/>
      <c r="IQ6" s="36"/>
      <c r="IR6" s="36"/>
      <c r="IS6" s="36"/>
      <c r="IT6" s="36"/>
      <c r="IU6" s="36"/>
      <c r="IV6" s="36"/>
      <c r="IW6" s="36"/>
      <c r="IX6" s="39"/>
    </row>
    <row r="7" spans="1:258" x14ac:dyDescent="0.25">
      <c r="A7" s="51"/>
      <c r="B7" s="64"/>
      <c r="C7" s="53"/>
      <c r="D7" s="7">
        <v>3</v>
      </c>
      <c r="E7" s="32"/>
      <c r="F7" s="22"/>
      <c r="G7" s="25"/>
      <c r="H7" s="4"/>
      <c r="I7" s="22"/>
      <c r="J7" s="29"/>
      <c r="K7" s="7">
        <v>3</v>
      </c>
      <c r="L7" s="22"/>
      <c r="M7" s="29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40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40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40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40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40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40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40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  <c r="IT7" s="37"/>
      <c r="IU7" s="37"/>
      <c r="IV7" s="37"/>
      <c r="IW7" s="37"/>
      <c r="IX7" s="40"/>
    </row>
    <row r="8" spans="1:258" x14ac:dyDescent="0.25">
      <c r="A8" s="44">
        <v>2</v>
      </c>
      <c r="B8" s="47" t="s">
        <v>30</v>
      </c>
      <c r="C8" s="49"/>
      <c r="D8" s="9">
        <v>1</v>
      </c>
      <c r="E8" s="31"/>
      <c r="F8" s="21"/>
      <c r="G8" s="12"/>
      <c r="H8" s="5"/>
      <c r="I8" s="21"/>
      <c r="J8" s="28"/>
      <c r="K8" s="9">
        <v>1</v>
      </c>
      <c r="L8" s="21"/>
      <c r="M8" s="28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9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9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9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9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9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/>
      <c r="FY8" s="36"/>
      <c r="FZ8" s="36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9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6"/>
      <c r="HC8" s="36"/>
      <c r="HD8" s="36"/>
      <c r="HE8" s="36"/>
      <c r="HF8" s="36"/>
      <c r="HG8" s="36"/>
      <c r="HH8" s="36"/>
      <c r="HI8" s="36"/>
      <c r="HJ8" s="36"/>
      <c r="HK8" s="36"/>
      <c r="HL8" s="36"/>
      <c r="HM8" s="36"/>
      <c r="HN8" s="36"/>
      <c r="HO8" s="36"/>
      <c r="HP8" s="36"/>
      <c r="HQ8" s="36"/>
      <c r="HR8" s="36"/>
      <c r="HS8" s="39"/>
      <c r="HT8" s="36"/>
      <c r="HU8" s="36"/>
      <c r="HV8" s="36"/>
      <c r="HW8" s="36"/>
      <c r="HX8" s="36"/>
      <c r="HY8" s="36"/>
      <c r="HZ8" s="36"/>
      <c r="IA8" s="36"/>
      <c r="IB8" s="36"/>
      <c r="IC8" s="36"/>
      <c r="ID8" s="36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36"/>
      <c r="IR8" s="36"/>
      <c r="IS8" s="36"/>
      <c r="IT8" s="36"/>
      <c r="IU8" s="36"/>
      <c r="IV8" s="36"/>
      <c r="IW8" s="36"/>
      <c r="IX8" s="39"/>
    </row>
    <row r="9" spans="1:258" x14ac:dyDescent="0.25">
      <c r="A9" s="45"/>
      <c r="B9" s="47"/>
      <c r="C9" s="49"/>
      <c r="D9" s="9">
        <v>2</v>
      </c>
      <c r="E9" s="31"/>
      <c r="F9" s="21"/>
      <c r="G9" s="12"/>
      <c r="H9" s="5"/>
      <c r="I9" s="21"/>
      <c r="J9" s="28"/>
      <c r="K9" s="9">
        <v>2</v>
      </c>
      <c r="L9" s="21"/>
      <c r="M9" s="28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9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9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9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9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9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9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9"/>
      <c r="HT9" s="36"/>
      <c r="HU9" s="36"/>
      <c r="HV9" s="36"/>
      <c r="HW9" s="36"/>
      <c r="HX9" s="36"/>
      <c r="HY9" s="36"/>
      <c r="HZ9" s="36"/>
      <c r="IA9" s="36"/>
      <c r="IB9" s="36"/>
      <c r="IC9" s="36"/>
      <c r="ID9" s="36"/>
      <c r="IE9" s="36"/>
      <c r="IF9" s="36"/>
      <c r="IG9" s="36"/>
      <c r="IH9" s="36"/>
      <c r="II9" s="36"/>
      <c r="IJ9" s="36"/>
      <c r="IK9" s="36"/>
      <c r="IL9" s="36"/>
      <c r="IM9" s="36"/>
      <c r="IN9" s="36"/>
      <c r="IO9" s="36"/>
      <c r="IP9" s="36"/>
      <c r="IQ9" s="36"/>
      <c r="IR9" s="36"/>
      <c r="IS9" s="36"/>
      <c r="IT9" s="36"/>
      <c r="IU9" s="36"/>
      <c r="IV9" s="36"/>
      <c r="IW9" s="36"/>
      <c r="IX9" s="39"/>
    </row>
    <row r="10" spans="1:258" x14ac:dyDescent="0.25">
      <c r="A10" s="51"/>
      <c r="B10" s="52"/>
      <c r="C10" s="53"/>
      <c r="D10" s="7">
        <v>3</v>
      </c>
      <c r="E10" s="32"/>
      <c r="F10" s="22"/>
      <c r="G10" s="25"/>
      <c r="H10" s="4"/>
      <c r="I10" s="22"/>
      <c r="J10" s="29"/>
      <c r="K10" s="7">
        <v>3</v>
      </c>
      <c r="L10" s="22"/>
      <c r="M10" s="29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40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40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40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40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40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40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40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7"/>
      <c r="IV10" s="37"/>
      <c r="IW10" s="37"/>
      <c r="IX10" s="40"/>
    </row>
    <row r="11" spans="1:258" x14ac:dyDescent="0.25">
      <c r="A11" s="44">
        <v>3</v>
      </c>
      <c r="B11" s="47" t="s">
        <v>31</v>
      </c>
      <c r="C11" s="49"/>
      <c r="D11" s="9">
        <v>1</v>
      </c>
      <c r="E11" s="31"/>
      <c r="F11" s="21"/>
      <c r="G11" s="12"/>
      <c r="H11" s="5"/>
      <c r="I11" s="21"/>
      <c r="J11" s="28"/>
      <c r="K11" s="9">
        <v>1</v>
      </c>
      <c r="L11" s="21"/>
      <c r="M11" s="28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9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9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9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9"/>
      <c r="EF11" s="36"/>
      <c r="EG11" s="36"/>
      <c r="EH11" s="36"/>
      <c r="EI11" s="36"/>
      <c r="EJ11" s="36"/>
      <c r="EK11" s="36"/>
      <c r="EL11" s="36"/>
      <c r="EM11" s="36"/>
      <c r="EN11" s="36"/>
      <c r="EO11" s="36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  <c r="FJ11" s="39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9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6"/>
      <c r="HK11" s="36"/>
      <c r="HL11" s="36"/>
      <c r="HM11" s="36"/>
      <c r="HN11" s="36"/>
      <c r="HO11" s="36"/>
      <c r="HP11" s="36"/>
      <c r="HQ11" s="36"/>
      <c r="HR11" s="36"/>
      <c r="HS11" s="39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6"/>
      <c r="IV11" s="36"/>
      <c r="IW11" s="36"/>
      <c r="IX11" s="39"/>
    </row>
    <row r="12" spans="1:258" x14ac:dyDescent="0.25">
      <c r="A12" s="45"/>
      <c r="B12" s="47"/>
      <c r="C12" s="49"/>
      <c r="D12" s="9">
        <v>2</v>
      </c>
      <c r="E12" s="31"/>
      <c r="F12" s="21"/>
      <c r="G12" s="12"/>
      <c r="H12" s="5"/>
      <c r="I12" s="21"/>
      <c r="J12" s="28"/>
      <c r="K12" s="9">
        <v>2</v>
      </c>
      <c r="L12" s="21"/>
      <c r="M12" s="28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9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9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9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9"/>
      <c r="EF12" s="36"/>
      <c r="EG12" s="36"/>
      <c r="EH12" s="36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  <c r="FJ12" s="39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  <c r="GM12" s="36"/>
      <c r="GN12" s="36"/>
      <c r="GO12" s="39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36"/>
      <c r="HI12" s="36"/>
      <c r="HJ12" s="36"/>
      <c r="HK12" s="36"/>
      <c r="HL12" s="36"/>
      <c r="HM12" s="36"/>
      <c r="HN12" s="36"/>
      <c r="HO12" s="36"/>
      <c r="HP12" s="36"/>
      <c r="HQ12" s="36"/>
      <c r="HR12" s="36"/>
      <c r="HS12" s="39"/>
      <c r="HT12" s="36"/>
      <c r="HU12" s="36"/>
      <c r="HV12" s="36"/>
      <c r="HW12" s="36"/>
      <c r="HX12" s="36"/>
      <c r="HY12" s="36"/>
      <c r="HZ12" s="36"/>
      <c r="IA12" s="36"/>
      <c r="IB12" s="36"/>
      <c r="IC12" s="36"/>
      <c r="ID12" s="36"/>
      <c r="IE12" s="36"/>
      <c r="IF12" s="36"/>
      <c r="IG12" s="36"/>
      <c r="IH12" s="36"/>
      <c r="II12" s="36"/>
      <c r="IJ12" s="36"/>
      <c r="IK12" s="36"/>
      <c r="IL12" s="36"/>
      <c r="IM12" s="36"/>
      <c r="IN12" s="36"/>
      <c r="IO12" s="36"/>
      <c r="IP12" s="36"/>
      <c r="IQ12" s="36"/>
      <c r="IR12" s="36"/>
      <c r="IS12" s="36"/>
      <c r="IT12" s="36"/>
      <c r="IU12" s="36"/>
      <c r="IV12" s="36"/>
      <c r="IW12" s="36"/>
      <c r="IX12" s="39"/>
    </row>
    <row r="13" spans="1:258" x14ac:dyDescent="0.25">
      <c r="A13" s="51"/>
      <c r="B13" s="52"/>
      <c r="C13" s="53"/>
      <c r="D13" s="7">
        <v>3</v>
      </c>
      <c r="E13" s="32"/>
      <c r="F13" s="22"/>
      <c r="G13" s="25"/>
      <c r="H13" s="4"/>
      <c r="I13" s="22"/>
      <c r="J13" s="29"/>
      <c r="K13" s="7">
        <v>3</v>
      </c>
      <c r="L13" s="22"/>
      <c r="M13" s="29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40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40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40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40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40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40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7"/>
      <c r="HK13" s="37"/>
      <c r="HL13" s="37"/>
      <c r="HM13" s="37"/>
      <c r="HN13" s="37"/>
      <c r="HO13" s="37"/>
      <c r="HP13" s="37"/>
      <c r="HQ13" s="37"/>
      <c r="HR13" s="37"/>
      <c r="HS13" s="40"/>
      <c r="HT13" s="37"/>
      <c r="HU13" s="37"/>
      <c r="HV13" s="37"/>
      <c r="HW13" s="37"/>
      <c r="HX13" s="37"/>
      <c r="HY13" s="37"/>
      <c r="HZ13" s="37"/>
      <c r="IA13" s="37"/>
      <c r="IB13" s="37"/>
      <c r="IC13" s="37"/>
      <c r="ID13" s="37"/>
      <c r="IE13" s="37"/>
      <c r="IF13" s="37"/>
      <c r="IG13" s="37"/>
      <c r="IH13" s="37"/>
      <c r="II13" s="37"/>
      <c r="IJ13" s="37"/>
      <c r="IK13" s="37"/>
      <c r="IL13" s="37"/>
      <c r="IM13" s="37"/>
      <c r="IN13" s="37"/>
      <c r="IO13" s="37"/>
      <c r="IP13" s="37"/>
      <c r="IQ13" s="37"/>
      <c r="IR13" s="37"/>
      <c r="IS13" s="37"/>
      <c r="IT13" s="37"/>
      <c r="IU13" s="37"/>
      <c r="IV13" s="37"/>
      <c r="IW13" s="37"/>
      <c r="IX13" s="40"/>
    </row>
    <row r="14" spans="1:258" x14ac:dyDescent="0.25">
      <c r="A14" s="44">
        <v>4</v>
      </c>
      <c r="B14" s="47" t="s">
        <v>32</v>
      </c>
      <c r="C14" s="49"/>
      <c r="D14" s="9">
        <v>1</v>
      </c>
      <c r="E14" s="31"/>
      <c r="F14" s="21"/>
      <c r="G14" s="12"/>
      <c r="H14" s="5"/>
      <c r="I14" s="21"/>
      <c r="J14" s="28"/>
      <c r="K14" s="9">
        <v>1</v>
      </c>
      <c r="L14" s="21"/>
      <c r="M14" s="28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9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9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9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9"/>
      <c r="EF14" s="36"/>
      <c r="EG14" s="36"/>
      <c r="EH14" s="36"/>
      <c r="EI14" s="36"/>
      <c r="EJ14" s="36"/>
      <c r="EK14" s="36"/>
      <c r="EL14" s="36"/>
      <c r="EM14" s="36"/>
      <c r="EN14" s="36"/>
      <c r="EO14" s="36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6"/>
      <c r="FF14" s="36"/>
      <c r="FG14" s="36"/>
      <c r="FH14" s="36"/>
      <c r="FI14" s="36"/>
      <c r="FJ14" s="39"/>
      <c r="FK14" s="36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  <c r="GF14" s="36"/>
      <c r="GG14" s="36"/>
      <c r="GH14" s="36"/>
      <c r="GI14" s="36"/>
      <c r="GJ14" s="36"/>
      <c r="GK14" s="36"/>
      <c r="GL14" s="36"/>
      <c r="GM14" s="36"/>
      <c r="GN14" s="36"/>
      <c r="GO14" s="39"/>
      <c r="GP14" s="36"/>
      <c r="GQ14" s="36"/>
      <c r="GR14" s="36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  <c r="HN14" s="36"/>
      <c r="HO14" s="36"/>
      <c r="HP14" s="36"/>
      <c r="HQ14" s="36"/>
      <c r="HR14" s="36"/>
      <c r="HS14" s="39"/>
      <c r="HT14" s="36"/>
      <c r="HU14" s="36"/>
      <c r="HV14" s="36"/>
      <c r="HW14" s="36"/>
      <c r="HX14" s="36"/>
      <c r="HY14" s="36"/>
      <c r="HZ14" s="36"/>
      <c r="IA14" s="36"/>
      <c r="IB14" s="36"/>
      <c r="IC14" s="36"/>
      <c r="ID14" s="36"/>
      <c r="IE14" s="36"/>
      <c r="IF14" s="36"/>
      <c r="IG14" s="36"/>
      <c r="IH14" s="36"/>
      <c r="II14" s="36"/>
      <c r="IJ14" s="36"/>
      <c r="IK14" s="36"/>
      <c r="IL14" s="36"/>
      <c r="IM14" s="36"/>
      <c r="IN14" s="36"/>
      <c r="IO14" s="36"/>
      <c r="IP14" s="36"/>
      <c r="IQ14" s="36"/>
      <c r="IR14" s="36"/>
      <c r="IS14" s="36"/>
      <c r="IT14" s="36"/>
      <c r="IU14" s="36"/>
      <c r="IV14" s="36"/>
      <c r="IW14" s="36"/>
      <c r="IX14" s="39"/>
    </row>
    <row r="15" spans="1:258" x14ac:dyDescent="0.25">
      <c r="A15" s="45"/>
      <c r="B15" s="47"/>
      <c r="C15" s="49"/>
      <c r="D15" s="9">
        <v>2</v>
      </c>
      <c r="E15" s="31"/>
      <c r="F15" s="21"/>
      <c r="G15" s="12"/>
      <c r="H15" s="5"/>
      <c r="I15" s="21"/>
      <c r="J15" s="28"/>
      <c r="K15" s="9">
        <v>2</v>
      </c>
      <c r="L15" s="21"/>
      <c r="M15" s="28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9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9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9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9"/>
      <c r="EF15" s="36"/>
      <c r="EG15" s="36"/>
      <c r="EH15" s="36"/>
      <c r="EI15" s="36"/>
      <c r="EJ15" s="36"/>
      <c r="EK15" s="36"/>
      <c r="EL15" s="36"/>
      <c r="EM15" s="36"/>
      <c r="EN15" s="36"/>
      <c r="EO15" s="36"/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  <c r="FB15" s="36"/>
      <c r="FC15" s="36"/>
      <c r="FD15" s="36"/>
      <c r="FE15" s="36"/>
      <c r="FF15" s="36"/>
      <c r="FG15" s="36"/>
      <c r="FH15" s="36"/>
      <c r="FI15" s="36"/>
      <c r="FJ15" s="39"/>
      <c r="FK15" s="36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  <c r="GF15" s="36"/>
      <c r="GG15" s="36"/>
      <c r="GH15" s="36"/>
      <c r="GI15" s="36"/>
      <c r="GJ15" s="36"/>
      <c r="GK15" s="36"/>
      <c r="GL15" s="36"/>
      <c r="GM15" s="36"/>
      <c r="GN15" s="36"/>
      <c r="GO15" s="39"/>
      <c r="GP15" s="36"/>
      <c r="GQ15" s="36"/>
      <c r="GR15" s="36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  <c r="HM15" s="36"/>
      <c r="HN15" s="36"/>
      <c r="HO15" s="36"/>
      <c r="HP15" s="36"/>
      <c r="HQ15" s="36"/>
      <c r="HR15" s="36"/>
      <c r="HS15" s="39"/>
      <c r="HT15" s="36"/>
      <c r="HU15" s="36"/>
      <c r="HV15" s="36"/>
      <c r="HW15" s="36"/>
      <c r="HX15" s="36"/>
      <c r="HY15" s="36"/>
      <c r="HZ15" s="36"/>
      <c r="IA15" s="36"/>
      <c r="IB15" s="36"/>
      <c r="IC15" s="36"/>
      <c r="ID15" s="36"/>
      <c r="IE15" s="36"/>
      <c r="IF15" s="36"/>
      <c r="IG15" s="36"/>
      <c r="IH15" s="36"/>
      <c r="II15" s="36"/>
      <c r="IJ15" s="36"/>
      <c r="IK15" s="36"/>
      <c r="IL15" s="36"/>
      <c r="IM15" s="36"/>
      <c r="IN15" s="36"/>
      <c r="IO15" s="36"/>
      <c r="IP15" s="36"/>
      <c r="IQ15" s="36"/>
      <c r="IR15" s="36"/>
      <c r="IS15" s="36"/>
      <c r="IT15" s="36"/>
      <c r="IU15" s="36"/>
      <c r="IV15" s="36"/>
      <c r="IW15" s="36"/>
      <c r="IX15" s="39"/>
    </row>
    <row r="16" spans="1:258" x14ac:dyDescent="0.25">
      <c r="A16" s="51"/>
      <c r="B16" s="52"/>
      <c r="C16" s="53"/>
      <c r="D16" s="7">
        <v>3</v>
      </c>
      <c r="E16" s="32"/>
      <c r="F16" s="22"/>
      <c r="G16" s="25"/>
      <c r="H16" s="4"/>
      <c r="I16" s="22"/>
      <c r="J16" s="29"/>
      <c r="K16" s="7">
        <v>3</v>
      </c>
      <c r="L16" s="22"/>
      <c r="M16" s="29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40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40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40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40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40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40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/>
      <c r="HM16" s="37"/>
      <c r="HN16" s="37"/>
      <c r="HO16" s="37"/>
      <c r="HP16" s="37"/>
      <c r="HQ16" s="37"/>
      <c r="HR16" s="37"/>
      <c r="HS16" s="40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/>
      <c r="IM16" s="37"/>
      <c r="IN16" s="37"/>
      <c r="IO16" s="37"/>
      <c r="IP16" s="37"/>
      <c r="IQ16" s="37"/>
      <c r="IR16" s="37"/>
      <c r="IS16" s="37"/>
      <c r="IT16" s="37"/>
      <c r="IU16" s="37"/>
      <c r="IV16" s="37"/>
      <c r="IW16" s="37"/>
      <c r="IX16" s="40"/>
    </row>
    <row r="17" spans="1:258" x14ac:dyDescent="0.25">
      <c r="A17" s="44">
        <v>5</v>
      </c>
      <c r="B17" s="47" t="s">
        <v>33</v>
      </c>
      <c r="C17" s="49"/>
      <c r="D17" s="9">
        <v>1</v>
      </c>
      <c r="E17" s="31"/>
      <c r="F17" s="21"/>
      <c r="G17" s="12"/>
      <c r="H17" s="5"/>
      <c r="I17" s="21"/>
      <c r="J17" s="28"/>
      <c r="K17" s="9">
        <v>1</v>
      </c>
      <c r="L17" s="21"/>
      <c r="M17" s="28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9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9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9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9"/>
      <c r="EF17" s="36"/>
      <c r="EG17" s="36"/>
      <c r="EH17" s="36"/>
      <c r="EI17" s="36"/>
      <c r="EJ17" s="36"/>
      <c r="EK17" s="36"/>
      <c r="EL17" s="36"/>
      <c r="EM17" s="36"/>
      <c r="EN17" s="36"/>
      <c r="EO17" s="36"/>
      <c r="EP17" s="36"/>
      <c r="EQ17" s="36"/>
      <c r="ER17" s="36"/>
      <c r="ES17" s="36"/>
      <c r="ET17" s="36"/>
      <c r="EU17" s="36"/>
      <c r="EV17" s="36"/>
      <c r="EW17" s="36"/>
      <c r="EX17" s="36"/>
      <c r="EY17" s="36"/>
      <c r="EZ17" s="36"/>
      <c r="FA17" s="36"/>
      <c r="FB17" s="36"/>
      <c r="FC17" s="36"/>
      <c r="FD17" s="36"/>
      <c r="FE17" s="36"/>
      <c r="FF17" s="36"/>
      <c r="FG17" s="36"/>
      <c r="FH17" s="36"/>
      <c r="FI17" s="36"/>
      <c r="FJ17" s="39"/>
      <c r="FK17" s="36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  <c r="GF17" s="36"/>
      <c r="GG17" s="36"/>
      <c r="GH17" s="36"/>
      <c r="GI17" s="36"/>
      <c r="GJ17" s="36"/>
      <c r="GK17" s="36"/>
      <c r="GL17" s="36"/>
      <c r="GM17" s="36"/>
      <c r="GN17" s="36"/>
      <c r="GO17" s="39"/>
      <c r="GP17" s="36"/>
      <c r="GQ17" s="36"/>
      <c r="GR17" s="36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  <c r="HM17" s="36"/>
      <c r="HN17" s="36"/>
      <c r="HO17" s="36"/>
      <c r="HP17" s="36"/>
      <c r="HQ17" s="36"/>
      <c r="HR17" s="36"/>
      <c r="HS17" s="39"/>
      <c r="HT17" s="36"/>
      <c r="HU17" s="36"/>
      <c r="HV17" s="36"/>
      <c r="HW17" s="36"/>
      <c r="HX17" s="36"/>
      <c r="HY17" s="36"/>
      <c r="HZ17" s="36"/>
      <c r="IA17" s="36"/>
      <c r="IB17" s="36"/>
      <c r="IC17" s="36"/>
      <c r="ID17" s="36"/>
      <c r="IE17" s="36"/>
      <c r="IF17" s="36"/>
      <c r="IG17" s="36"/>
      <c r="IH17" s="36"/>
      <c r="II17" s="36"/>
      <c r="IJ17" s="36"/>
      <c r="IK17" s="36"/>
      <c r="IL17" s="36"/>
      <c r="IM17" s="36"/>
      <c r="IN17" s="36"/>
      <c r="IO17" s="36"/>
      <c r="IP17" s="36"/>
      <c r="IQ17" s="36"/>
      <c r="IR17" s="36"/>
      <c r="IS17" s="36"/>
      <c r="IT17" s="36"/>
      <c r="IU17" s="36"/>
      <c r="IV17" s="36"/>
      <c r="IW17" s="36"/>
      <c r="IX17" s="39"/>
    </row>
    <row r="18" spans="1:258" x14ac:dyDescent="0.25">
      <c r="A18" s="45"/>
      <c r="B18" s="47"/>
      <c r="C18" s="49"/>
      <c r="D18" s="9">
        <v>2</v>
      </c>
      <c r="E18" s="31"/>
      <c r="F18" s="21"/>
      <c r="G18" s="12"/>
      <c r="H18" s="5"/>
      <c r="I18" s="21"/>
      <c r="J18" s="28"/>
      <c r="K18" s="9">
        <v>2</v>
      </c>
      <c r="L18" s="21"/>
      <c r="M18" s="28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9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9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9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9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9"/>
      <c r="FK18" s="36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K18" s="36"/>
      <c r="GL18" s="36"/>
      <c r="GM18" s="36"/>
      <c r="GN18" s="36"/>
      <c r="GO18" s="39"/>
      <c r="GP18" s="36"/>
      <c r="GQ18" s="36"/>
      <c r="GR18" s="36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  <c r="HM18" s="36"/>
      <c r="HN18" s="36"/>
      <c r="HO18" s="36"/>
      <c r="HP18" s="36"/>
      <c r="HQ18" s="36"/>
      <c r="HR18" s="36"/>
      <c r="HS18" s="39"/>
      <c r="HT18" s="36"/>
      <c r="HU18" s="36"/>
      <c r="HV18" s="36"/>
      <c r="HW18" s="36"/>
      <c r="HX18" s="36"/>
      <c r="HY18" s="36"/>
      <c r="HZ18" s="36"/>
      <c r="IA18" s="36"/>
      <c r="IB18" s="36"/>
      <c r="IC18" s="36"/>
      <c r="ID18" s="36"/>
      <c r="IE18" s="36"/>
      <c r="IF18" s="36"/>
      <c r="IG18" s="36"/>
      <c r="IH18" s="36"/>
      <c r="II18" s="36"/>
      <c r="IJ18" s="36"/>
      <c r="IK18" s="36"/>
      <c r="IL18" s="36"/>
      <c r="IM18" s="36"/>
      <c r="IN18" s="36"/>
      <c r="IO18" s="36"/>
      <c r="IP18" s="36"/>
      <c r="IQ18" s="36"/>
      <c r="IR18" s="36"/>
      <c r="IS18" s="36"/>
      <c r="IT18" s="36"/>
      <c r="IU18" s="36"/>
      <c r="IV18" s="36"/>
      <c r="IW18" s="36"/>
      <c r="IX18" s="39"/>
    </row>
    <row r="19" spans="1:258" x14ac:dyDescent="0.25">
      <c r="A19" s="51"/>
      <c r="B19" s="52"/>
      <c r="C19" s="53"/>
      <c r="D19" s="7">
        <v>3</v>
      </c>
      <c r="E19" s="32"/>
      <c r="F19" s="22"/>
      <c r="G19" s="25"/>
      <c r="H19" s="4"/>
      <c r="I19" s="22"/>
      <c r="J19" s="29"/>
      <c r="K19" s="7">
        <v>3</v>
      </c>
      <c r="L19" s="22"/>
      <c r="M19" s="29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40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40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40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40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40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40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40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/>
      <c r="IM19" s="37"/>
      <c r="IN19" s="37"/>
      <c r="IO19" s="37"/>
      <c r="IP19" s="37"/>
      <c r="IQ19" s="37"/>
      <c r="IR19" s="37"/>
      <c r="IS19" s="37"/>
      <c r="IT19" s="37"/>
      <c r="IU19" s="37"/>
      <c r="IV19" s="37"/>
      <c r="IW19" s="37"/>
      <c r="IX19" s="40"/>
    </row>
    <row r="20" spans="1:258" x14ac:dyDescent="0.25">
      <c r="A20" s="44">
        <v>6</v>
      </c>
      <c r="B20" s="47" t="s">
        <v>34</v>
      </c>
      <c r="C20" s="49"/>
      <c r="D20" s="9">
        <v>1</v>
      </c>
      <c r="E20" s="31"/>
      <c r="F20" s="21"/>
      <c r="G20" s="12"/>
      <c r="H20" s="5"/>
      <c r="I20" s="21"/>
      <c r="J20" s="28"/>
      <c r="K20" s="9">
        <v>1</v>
      </c>
      <c r="L20" s="21"/>
      <c r="M20" s="28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9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9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9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9"/>
      <c r="EF20" s="36"/>
      <c r="EG20" s="36"/>
      <c r="EH20" s="36"/>
      <c r="EI20" s="36"/>
      <c r="EJ20" s="36"/>
      <c r="EK20" s="36"/>
      <c r="EL20" s="36"/>
      <c r="EM20" s="36"/>
      <c r="EN20" s="36"/>
      <c r="EO20" s="36"/>
      <c r="EP20" s="36"/>
      <c r="EQ20" s="36"/>
      <c r="ER20" s="36"/>
      <c r="ES20" s="36"/>
      <c r="ET20" s="36"/>
      <c r="EU20" s="36"/>
      <c r="EV20" s="36"/>
      <c r="EW20" s="36"/>
      <c r="EX20" s="36"/>
      <c r="EY20" s="36"/>
      <c r="EZ20" s="36"/>
      <c r="FA20" s="36"/>
      <c r="FB20" s="36"/>
      <c r="FC20" s="36"/>
      <c r="FD20" s="36"/>
      <c r="FE20" s="36"/>
      <c r="FF20" s="36"/>
      <c r="FG20" s="36"/>
      <c r="FH20" s="36"/>
      <c r="FI20" s="36"/>
      <c r="FJ20" s="39"/>
      <c r="FK20" s="36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  <c r="GF20" s="36"/>
      <c r="GG20" s="36"/>
      <c r="GH20" s="36"/>
      <c r="GI20" s="36"/>
      <c r="GJ20" s="36"/>
      <c r="GK20" s="36"/>
      <c r="GL20" s="36"/>
      <c r="GM20" s="36"/>
      <c r="GN20" s="36"/>
      <c r="GO20" s="39"/>
      <c r="GP20" s="36"/>
      <c r="GQ20" s="36"/>
      <c r="GR20" s="36"/>
      <c r="GS20" s="36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  <c r="HM20" s="36"/>
      <c r="HN20" s="36"/>
      <c r="HO20" s="36"/>
      <c r="HP20" s="36"/>
      <c r="HQ20" s="36"/>
      <c r="HR20" s="36"/>
      <c r="HS20" s="39"/>
      <c r="HT20" s="36"/>
      <c r="HU20" s="36"/>
      <c r="HV20" s="36"/>
      <c r="HW20" s="36"/>
      <c r="HX20" s="36"/>
      <c r="HY20" s="36"/>
      <c r="HZ20" s="36"/>
      <c r="IA20" s="36"/>
      <c r="IB20" s="36"/>
      <c r="IC20" s="36"/>
      <c r="ID20" s="36"/>
      <c r="IE20" s="36"/>
      <c r="IF20" s="36"/>
      <c r="IG20" s="36"/>
      <c r="IH20" s="36"/>
      <c r="II20" s="36"/>
      <c r="IJ20" s="36"/>
      <c r="IK20" s="36"/>
      <c r="IL20" s="36"/>
      <c r="IM20" s="36"/>
      <c r="IN20" s="36"/>
      <c r="IO20" s="36"/>
      <c r="IP20" s="36"/>
      <c r="IQ20" s="36"/>
      <c r="IR20" s="36"/>
      <c r="IS20" s="36"/>
      <c r="IT20" s="36"/>
      <c r="IU20" s="36"/>
      <c r="IV20" s="36"/>
      <c r="IW20" s="36"/>
      <c r="IX20" s="39"/>
    </row>
    <row r="21" spans="1:258" x14ac:dyDescent="0.25">
      <c r="A21" s="45"/>
      <c r="B21" s="47"/>
      <c r="C21" s="49"/>
      <c r="D21" s="9">
        <v>2</v>
      </c>
      <c r="E21" s="31"/>
      <c r="F21" s="21"/>
      <c r="G21" s="12"/>
      <c r="H21" s="5"/>
      <c r="I21" s="21"/>
      <c r="J21" s="28"/>
      <c r="K21" s="9">
        <v>2</v>
      </c>
      <c r="L21" s="21"/>
      <c r="M21" s="28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9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9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9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9"/>
      <c r="EF21" s="36"/>
      <c r="EG21" s="36"/>
      <c r="EH21" s="36"/>
      <c r="EI21" s="36"/>
      <c r="EJ21" s="36"/>
      <c r="EK21" s="36"/>
      <c r="EL21" s="36"/>
      <c r="EM21" s="36"/>
      <c r="EN21" s="36"/>
      <c r="EO21" s="36"/>
      <c r="EP21" s="36"/>
      <c r="EQ21" s="36"/>
      <c r="ER21" s="36"/>
      <c r="ES21" s="36"/>
      <c r="ET21" s="36"/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E21" s="36"/>
      <c r="FF21" s="36"/>
      <c r="FG21" s="36"/>
      <c r="FH21" s="36"/>
      <c r="FI21" s="36"/>
      <c r="FJ21" s="39"/>
      <c r="FK21" s="36"/>
      <c r="FL21" s="36"/>
      <c r="FM21" s="36"/>
      <c r="FN21" s="36"/>
      <c r="FO21" s="36"/>
      <c r="FP21" s="36"/>
      <c r="FQ21" s="36"/>
      <c r="FR21" s="36"/>
      <c r="FS21" s="36"/>
      <c r="FT21" s="36"/>
      <c r="FU21" s="36"/>
      <c r="FV21" s="36"/>
      <c r="FW21" s="36"/>
      <c r="FX21" s="36"/>
      <c r="FY21" s="36"/>
      <c r="FZ21" s="36"/>
      <c r="GA21" s="36"/>
      <c r="GB21" s="36"/>
      <c r="GC21" s="36"/>
      <c r="GD21" s="36"/>
      <c r="GE21" s="36"/>
      <c r="GF21" s="36"/>
      <c r="GG21" s="36"/>
      <c r="GH21" s="36"/>
      <c r="GI21" s="36"/>
      <c r="GJ21" s="36"/>
      <c r="GK21" s="36"/>
      <c r="GL21" s="36"/>
      <c r="GM21" s="36"/>
      <c r="GN21" s="36"/>
      <c r="GO21" s="39"/>
      <c r="GP21" s="36"/>
      <c r="GQ21" s="36"/>
      <c r="GR21" s="36"/>
      <c r="GS21" s="36"/>
      <c r="GT21" s="36"/>
      <c r="GU21" s="36"/>
      <c r="GV21" s="36"/>
      <c r="GW21" s="36"/>
      <c r="GX21" s="36"/>
      <c r="GY21" s="36"/>
      <c r="GZ21" s="36"/>
      <c r="HA21" s="36"/>
      <c r="HB21" s="36"/>
      <c r="HC21" s="36"/>
      <c r="HD21" s="36"/>
      <c r="HE21" s="36"/>
      <c r="HF21" s="36"/>
      <c r="HG21" s="36"/>
      <c r="HH21" s="36"/>
      <c r="HI21" s="36"/>
      <c r="HJ21" s="36"/>
      <c r="HK21" s="36"/>
      <c r="HL21" s="36"/>
      <c r="HM21" s="36"/>
      <c r="HN21" s="36"/>
      <c r="HO21" s="36"/>
      <c r="HP21" s="36"/>
      <c r="HQ21" s="36"/>
      <c r="HR21" s="36"/>
      <c r="HS21" s="39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36"/>
      <c r="IF21" s="36"/>
      <c r="IG21" s="36"/>
      <c r="IH21" s="36"/>
      <c r="II21" s="36"/>
      <c r="IJ21" s="36"/>
      <c r="IK21" s="36"/>
      <c r="IL21" s="36"/>
      <c r="IM21" s="36"/>
      <c r="IN21" s="36"/>
      <c r="IO21" s="36"/>
      <c r="IP21" s="36"/>
      <c r="IQ21" s="36"/>
      <c r="IR21" s="36"/>
      <c r="IS21" s="36"/>
      <c r="IT21" s="36"/>
      <c r="IU21" s="36"/>
      <c r="IV21" s="36"/>
      <c r="IW21" s="36"/>
      <c r="IX21" s="39"/>
    </row>
    <row r="22" spans="1:258" x14ac:dyDescent="0.25">
      <c r="A22" s="51"/>
      <c r="B22" s="52"/>
      <c r="C22" s="53"/>
      <c r="D22" s="7">
        <v>3</v>
      </c>
      <c r="E22" s="32"/>
      <c r="F22" s="22"/>
      <c r="G22" s="25"/>
      <c r="H22" s="4"/>
      <c r="I22" s="22"/>
      <c r="J22" s="29"/>
      <c r="K22" s="7">
        <v>3</v>
      </c>
      <c r="L22" s="22"/>
      <c r="M22" s="29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40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40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40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40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40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40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/>
      <c r="HM22" s="37"/>
      <c r="HN22" s="37"/>
      <c r="HO22" s="37"/>
      <c r="HP22" s="37"/>
      <c r="HQ22" s="37"/>
      <c r="HR22" s="37"/>
      <c r="HS22" s="40"/>
      <c r="HT22" s="37"/>
      <c r="HU22" s="37"/>
      <c r="HV22" s="37"/>
      <c r="HW22" s="37"/>
      <c r="HX22" s="37"/>
      <c r="HY22" s="37"/>
      <c r="HZ22" s="37"/>
      <c r="IA22" s="37"/>
      <c r="IB22" s="37"/>
      <c r="IC22" s="37"/>
      <c r="ID22" s="37"/>
      <c r="IE22" s="37"/>
      <c r="IF22" s="37"/>
      <c r="IG22" s="37"/>
      <c r="IH22" s="37"/>
      <c r="II22" s="37"/>
      <c r="IJ22" s="37"/>
      <c r="IK22" s="37"/>
      <c r="IL22" s="37"/>
      <c r="IM22" s="37"/>
      <c r="IN22" s="37"/>
      <c r="IO22" s="37"/>
      <c r="IP22" s="37"/>
      <c r="IQ22" s="37"/>
      <c r="IR22" s="37"/>
      <c r="IS22" s="37"/>
      <c r="IT22" s="37"/>
      <c r="IU22" s="37"/>
      <c r="IV22" s="37"/>
      <c r="IW22" s="37"/>
      <c r="IX22" s="40"/>
    </row>
    <row r="23" spans="1:258" x14ac:dyDescent="0.25">
      <c r="A23" s="44">
        <v>7</v>
      </c>
      <c r="B23" s="47" t="s">
        <v>35</v>
      </c>
      <c r="C23" s="49"/>
      <c r="D23" s="9">
        <v>1</v>
      </c>
      <c r="E23" s="31"/>
      <c r="F23" s="21"/>
      <c r="G23" s="12"/>
      <c r="H23" s="5"/>
      <c r="I23" s="21"/>
      <c r="J23" s="28"/>
      <c r="K23" s="9">
        <v>1</v>
      </c>
      <c r="L23" s="21"/>
      <c r="M23" s="28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9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9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9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  <c r="EB23" s="36"/>
      <c r="EC23" s="36"/>
      <c r="ED23" s="36"/>
      <c r="EE23" s="39"/>
      <c r="EF23" s="36"/>
      <c r="EG23" s="36"/>
      <c r="EH23" s="36"/>
      <c r="EI23" s="36"/>
      <c r="EJ23" s="36"/>
      <c r="EK23" s="36"/>
      <c r="EL23" s="36"/>
      <c r="EM23" s="36"/>
      <c r="EN23" s="36"/>
      <c r="EO23" s="36"/>
      <c r="EP23" s="36"/>
      <c r="EQ23" s="36"/>
      <c r="ER23" s="36"/>
      <c r="ES23" s="36"/>
      <c r="ET23" s="36"/>
      <c r="EU23" s="36"/>
      <c r="EV23" s="36"/>
      <c r="EW23" s="36"/>
      <c r="EX23" s="36"/>
      <c r="EY23" s="36"/>
      <c r="EZ23" s="36"/>
      <c r="FA23" s="36"/>
      <c r="FB23" s="36"/>
      <c r="FC23" s="36"/>
      <c r="FD23" s="36"/>
      <c r="FE23" s="36"/>
      <c r="FF23" s="36"/>
      <c r="FG23" s="36"/>
      <c r="FH23" s="36"/>
      <c r="FI23" s="36"/>
      <c r="FJ23" s="39"/>
      <c r="FK23" s="36"/>
      <c r="FL23" s="36"/>
      <c r="FM23" s="36"/>
      <c r="FN23" s="36"/>
      <c r="FO23" s="36"/>
      <c r="FP23" s="36"/>
      <c r="FQ23" s="36"/>
      <c r="FR23" s="36"/>
      <c r="FS23" s="36"/>
      <c r="FT23" s="36"/>
      <c r="FU23" s="36"/>
      <c r="FV23" s="36"/>
      <c r="FW23" s="36"/>
      <c r="FX23" s="36"/>
      <c r="FY23" s="36"/>
      <c r="FZ23" s="36"/>
      <c r="GA23" s="36"/>
      <c r="GB23" s="36"/>
      <c r="GC23" s="36"/>
      <c r="GD23" s="36"/>
      <c r="GE23" s="36"/>
      <c r="GF23" s="36"/>
      <c r="GG23" s="36"/>
      <c r="GH23" s="36"/>
      <c r="GI23" s="36"/>
      <c r="GJ23" s="36"/>
      <c r="GK23" s="36"/>
      <c r="GL23" s="36"/>
      <c r="GM23" s="36"/>
      <c r="GN23" s="36"/>
      <c r="GO23" s="39"/>
      <c r="GP23" s="36"/>
      <c r="GQ23" s="36"/>
      <c r="GR23" s="36"/>
      <c r="GS23" s="36"/>
      <c r="GT23" s="36"/>
      <c r="GU23" s="36"/>
      <c r="GV23" s="36"/>
      <c r="GW23" s="36"/>
      <c r="GX23" s="36"/>
      <c r="GY23" s="36"/>
      <c r="GZ23" s="36"/>
      <c r="HA23" s="36"/>
      <c r="HB23" s="36"/>
      <c r="HC23" s="36"/>
      <c r="HD23" s="36"/>
      <c r="HE23" s="36"/>
      <c r="HF23" s="36"/>
      <c r="HG23" s="36"/>
      <c r="HH23" s="36"/>
      <c r="HI23" s="36"/>
      <c r="HJ23" s="36"/>
      <c r="HK23" s="36"/>
      <c r="HL23" s="36"/>
      <c r="HM23" s="36"/>
      <c r="HN23" s="36"/>
      <c r="HO23" s="36"/>
      <c r="HP23" s="36"/>
      <c r="HQ23" s="36"/>
      <c r="HR23" s="36"/>
      <c r="HS23" s="39"/>
      <c r="HT23" s="36"/>
      <c r="HU23" s="36"/>
      <c r="HV23" s="36"/>
      <c r="HW23" s="36"/>
      <c r="HX23" s="36"/>
      <c r="HY23" s="36"/>
      <c r="HZ23" s="36"/>
      <c r="IA23" s="36"/>
      <c r="IB23" s="36"/>
      <c r="IC23" s="36"/>
      <c r="ID23" s="36"/>
      <c r="IE23" s="36"/>
      <c r="IF23" s="36"/>
      <c r="IG23" s="36"/>
      <c r="IH23" s="36"/>
      <c r="II23" s="36"/>
      <c r="IJ23" s="36"/>
      <c r="IK23" s="36"/>
      <c r="IL23" s="36"/>
      <c r="IM23" s="36"/>
      <c r="IN23" s="36"/>
      <c r="IO23" s="36"/>
      <c r="IP23" s="36"/>
      <c r="IQ23" s="36"/>
      <c r="IR23" s="36"/>
      <c r="IS23" s="36"/>
      <c r="IT23" s="36"/>
      <c r="IU23" s="36"/>
      <c r="IV23" s="36"/>
      <c r="IW23" s="36"/>
      <c r="IX23" s="39"/>
    </row>
    <row r="24" spans="1:258" x14ac:dyDescent="0.25">
      <c r="A24" s="45"/>
      <c r="B24" s="47"/>
      <c r="C24" s="49"/>
      <c r="D24" s="9">
        <v>2</v>
      </c>
      <c r="E24" s="31"/>
      <c r="F24" s="21"/>
      <c r="G24" s="12"/>
      <c r="H24" s="5"/>
      <c r="I24" s="21"/>
      <c r="J24" s="28"/>
      <c r="K24" s="9">
        <v>2</v>
      </c>
      <c r="L24" s="21"/>
      <c r="M24" s="28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9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9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9"/>
      <c r="DB24" s="36"/>
      <c r="DC24" s="36"/>
      <c r="DD24" s="36"/>
      <c r="DE24" s="36"/>
      <c r="DF24" s="36"/>
      <c r="DG24" s="36"/>
      <c r="DH24" s="36"/>
      <c r="DI24" s="36"/>
      <c r="DJ24" s="36"/>
      <c r="DK24" s="36"/>
      <c r="DL24" s="36"/>
      <c r="DM24" s="36"/>
      <c r="DN24" s="36"/>
      <c r="DO24" s="36"/>
      <c r="DP24" s="36"/>
      <c r="DQ24" s="36"/>
      <c r="DR24" s="36"/>
      <c r="DS24" s="36"/>
      <c r="DT24" s="36"/>
      <c r="DU24" s="36"/>
      <c r="DV24" s="36"/>
      <c r="DW24" s="36"/>
      <c r="DX24" s="36"/>
      <c r="DY24" s="36"/>
      <c r="DZ24" s="36"/>
      <c r="EA24" s="36"/>
      <c r="EB24" s="36"/>
      <c r="EC24" s="36"/>
      <c r="ED24" s="36"/>
      <c r="EE24" s="39"/>
      <c r="EF24" s="36"/>
      <c r="EG24" s="36"/>
      <c r="EH24" s="36"/>
      <c r="EI24" s="36"/>
      <c r="EJ24" s="36"/>
      <c r="EK24" s="36"/>
      <c r="EL24" s="36"/>
      <c r="EM24" s="36"/>
      <c r="EN24" s="36"/>
      <c r="EO24" s="36"/>
      <c r="EP24" s="36"/>
      <c r="EQ24" s="36"/>
      <c r="ER24" s="36"/>
      <c r="ES24" s="36"/>
      <c r="ET24" s="36"/>
      <c r="EU24" s="36"/>
      <c r="EV24" s="36"/>
      <c r="EW24" s="36"/>
      <c r="EX24" s="36"/>
      <c r="EY24" s="36"/>
      <c r="EZ24" s="36"/>
      <c r="FA24" s="36"/>
      <c r="FB24" s="36"/>
      <c r="FC24" s="36"/>
      <c r="FD24" s="36"/>
      <c r="FE24" s="36"/>
      <c r="FF24" s="36"/>
      <c r="FG24" s="36"/>
      <c r="FH24" s="36"/>
      <c r="FI24" s="36"/>
      <c r="FJ24" s="39"/>
      <c r="FK24" s="36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  <c r="GF24" s="36"/>
      <c r="GG24" s="36"/>
      <c r="GH24" s="36"/>
      <c r="GI24" s="36"/>
      <c r="GJ24" s="36"/>
      <c r="GK24" s="36"/>
      <c r="GL24" s="36"/>
      <c r="GM24" s="36"/>
      <c r="GN24" s="36"/>
      <c r="GO24" s="39"/>
      <c r="GP24" s="36"/>
      <c r="GQ24" s="36"/>
      <c r="GR24" s="36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  <c r="HM24" s="36"/>
      <c r="HN24" s="36"/>
      <c r="HO24" s="36"/>
      <c r="HP24" s="36"/>
      <c r="HQ24" s="36"/>
      <c r="HR24" s="36"/>
      <c r="HS24" s="39"/>
      <c r="HT24" s="36"/>
      <c r="HU24" s="36"/>
      <c r="HV24" s="36"/>
      <c r="HW24" s="36"/>
      <c r="HX24" s="36"/>
      <c r="HY24" s="36"/>
      <c r="HZ24" s="36"/>
      <c r="IA24" s="36"/>
      <c r="IB24" s="36"/>
      <c r="IC24" s="36"/>
      <c r="ID24" s="36"/>
      <c r="IE24" s="36"/>
      <c r="IF24" s="36"/>
      <c r="IG24" s="36"/>
      <c r="IH24" s="36"/>
      <c r="II24" s="36"/>
      <c r="IJ24" s="36"/>
      <c r="IK24" s="36"/>
      <c r="IL24" s="36"/>
      <c r="IM24" s="36"/>
      <c r="IN24" s="36"/>
      <c r="IO24" s="36"/>
      <c r="IP24" s="36"/>
      <c r="IQ24" s="36"/>
      <c r="IR24" s="36"/>
      <c r="IS24" s="36"/>
      <c r="IT24" s="36"/>
      <c r="IU24" s="36"/>
      <c r="IV24" s="36"/>
      <c r="IW24" s="36"/>
      <c r="IX24" s="39"/>
    </row>
    <row r="25" spans="1:258" x14ac:dyDescent="0.25">
      <c r="A25" s="51"/>
      <c r="B25" s="52"/>
      <c r="C25" s="53"/>
      <c r="D25" s="7">
        <v>3</v>
      </c>
      <c r="E25" s="32"/>
      <c r="F25" s="22"/>
      <c r="G25" s="25"/>
      <c r="H25" s="4"/>
      <c r="I25" s="22"/>
      <c r="J25" s="29"/>
      <c r="K25" s="7">
        <v>3</v>
      </c>
      <c r="L25" s="22"/>
      <c r="M25" s="29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40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40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40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40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40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40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40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/>
      <c r="IM25" s="37"/>
      <c r="IN25" s="37"/>
      <c r="IO25" s="37"/>
      <c r="IP25" s="37"/>
      <c r="IQ25" s="37"/>
      <c r="IR25" s="37"/>
      <c r="IS25" s="37"/>
      <c r="IT25" s="37"/>
      <c r="IU25" s="37"/>
      <c r="IV25" s="37"/>
      <c r="IW25" s="37"/>
      <c r="IX25" s="40"/>
    </row>
    <row r="26" spans="1:258" x14ac:dyDescent="0.25">
      <c r="A26" s="44">
        <v>8</v>
      </c>
      <c r="B26" s="54" t="s">
        <v>36</v>
      </c>
      <c r="C26" s="55"/>
      <c r="D26" s="9">
        <v>1</v>
      </c>
      <c r="E26" s="31"/>
      <c r="F26" s="21"/>
      <c r="G26" s="12"/>
      <c r="H26" s="5"/>
      <c r="I26" s="21"/>
      <c r="J26" s="28"/>
      <c r="K26" s="9">
        <v>1</v>
      </c>
      <c r="L26" s="21"/>
      <c r="M26" s="28"/>
      <c r="N26" s="56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8"/>
      <c r="AS26" s="41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8"/>
      <c r="BW26" s="41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8"/>
      <c r="DB26" s="41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8"/>
      <c r="EF26" s="41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8"/>
      <c r="FK26" s="41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8"/>
      <c r="GP26" s="41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35"/>
      <c r="HI26" s="35"/>
      <c r="HJ26" s="35"/>
      <c r="HK26" s="35"/>
      <c r="HL26" s="35"/>
      <c r="HM26" s="35"/>
      <c r="HN26" s="35"/>
      <c r="HO26" s="35"/>
      <c r="HP26" s="35"/>
      <c r="HQ26" s="35"/>
      <c r="HR26" s="35"/>
      <c r="HS26" s="38"/>
      <c r="HT26" s="41"/>
      <c r="HU26" s="35"/>
      <c r="HV26" s="35"/>
      <c r="HW26" s="35"/>
      <c r="HX26" s="35"/>
      <c r="HY26" s="35"/>
      <c r="HZ26" s="35"/>
      <c r="IA26" s="35"/>
      <c r="IB26" s="35"/>
      <c r="IC26" s="35"/>
      <c r="ID26" s="35"/>
      <c r="IE26" s="35"/>
      <c r="IF26" s="35"/>
      <c r="IG26" s="35"/>
      <c r="IH26" s="35"/>
      <c r="II26" s="35"/>
      <c r="IJ26" s="35"/>
      <c r="IK26" s="35"/>
      <c r="IL26" s="35"/>
      <c r="IM26" s="35"/>
      <c r="IN26" s="35"/>
      <c r="IO26" s="35"/>
      <c r="IP26" s="35"/>
      <c r="IQ26" s="35"/>
      <c r="IR26" s="35"/>
      <c r="IS26" s="35"/>
      <c r="IT26" s="35"/>
      <c r="IU26" s="35"/>
      <c r="IV26" s="35"/>
      <c r="IW26" s="35"/>
      <c r="IX26" s="38"/>
    </row>
    <row r="27" spans="1:258" x14ac:dyDescent="0.25">
      <c r="A27" s="45"/>
      <c r="B27" s="47"/>
      <c r="C27" s="49"/>
      <c r="D27" s="9">
        <v>2</v>
      </c>
      <c r="E27" s="31"/>
      <c r="F27" s="21"/>
      <c r="G27" s="12"/>
      <c r="H27" s="5"/>
      <c r="I27" s="21"/>
      <c r="J27" s="28"/>
      <c r="K27" s="9">
        <v>2</v>
      </c>
      <c r="L27" s="21"/>
      <c r="M27" s="28"/>
      <c r="N27" s="57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9"/>
      <c r="AS27" s="42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9"/>
      <c r="BW27" s="42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9"/>
      <c r="DB27" s="42"/>
      <c r="DC27" s="36"/>
      <c r="DD27" s="36"/>
      <c r="DE27" s="36"/>
      <c r="DF27" s="36"/>
      <c r="DG27" s="36"/>
      <c r="DH27" s="36"/>
      <c r="DI27" s="36"/>
      <c r="DJ27" s="36"/>
      <c r="DK27" s="36"/>
      <c r="DL27" s="36"/>
      <c r="DM27" s="36"/>
      <c r="DN27" s="36"/>
      <c r="DO27" s="36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9"/>
      <c r="EF27" s="42"/>
      <c r="EG27" s="36"/>
      <c r="EH27" s="36"/>
      <c r="EI27" s="36"/>
      <c r="EJ27" s="36"/>
      <c r="EK27" s="36"/>
      <c r="EL27" s="36"/>
      <c r="EM27" s="36"/>
      <c r="EN27" s="36"/>
      <c r="EO27" s="36"/>
      <c r="EP27" s="36"/>
      <c r="EQ27" s="36"/>
      <c r="ER27" s="36"/>
      <c r="ES27" s="36"/>
      <c r="ET27" s="36"/>
      <c r="EU27" s="36"/>
      <c r="EV27" s="36"/>
      <c r="EW27" s="36"/>
      <c r="EX27" s="36"/>
      <c r="EY27" s="36"/>
      <c r="EZ27" s="36"/>
      <c r="FA27" s="36"/>
      <c r="FB27" s="36"/>
      <c r="FC27" s="36"/>
      <c r="FD27" s="36"/>
      <c r="FE27" s="36"/>
      <c r="FF27" s="36"/>
      <c r="FG27" s="36"/>
      <c r="FH27" s="36"/>
      <c r="FI27" s="36"/>
      <c r="FJ27" s="39"/>
      <c r="FK27" s="42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  <c r="GF27" s="36"/>
      <c r="GG27" s="36"/>
      <c r="GH27" s="36"/>
      <c r="GI27" s="36"/>
      <c r="GJ27" s="36"/>
      <c r="GK27" s="36"/>
      <c r="GL27" s="36"/>
      <c r="GM27" s="36"/>
      <c r="GN27" s="36"/>
      <c r="GO27" s="39"/>
      <c r="GP27" s="42"/>
      <c r="GQ27" s="36"/>
      <c r="GR27" s="36"/>
      <c r="GS27" s="36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6"/>
      <c r="HI27" s="36"/>
      <c r="HJ27" s="36"/>
      <c r="HK27" s="36"/>
      <c r="HL27" s="36"/>
      <c r="HM27" s="36"/>
      <c r="HN27" s="36"/>
      <c r="HO27" s="36"/>
      <c r="HP27" s="36"/>
      <c r="HQ27" s="36"/>
      <c r="HR27" s="36"/>
      <c r="HS27" s="39"/>
      <c r="HT27" s="42"/>
      <c r="HU27" s="36"/>
      <c r="HV27" s="36"/>
      <c r="HW27" s="36"/>
      <c r="HX27" s="36"/>
      <c r="HY27" s="36"/>
      <c r="HZ27" s="36"/>
      <c r="IA27" s="36"/>
      <c r="IB27" s="36"/>
      <c r="IC27" s="36"/>
      <c r="ID27" s="36"/>
      <c r="IE27" s="36"/>
      <c r="IF27" s="36"/>
      <c r="IG27" s="36"/>
      <c r="IH27" s="36"/>
      <c r="II27" s="36"/>
      <c r="IJ27" s="36"/>
      <c r="IK27" s="36"/>
      <c r="IL27" s="36"/>
      <c r="IM27" s="36"/>
      <c r="IN27" s="36"/>
      <c r="IO27" s="36"/>
      <c r="IP27" s="36"/>
      <c r="IQ27" s="36"/>
      <c r="IR27" s="36"/>
      <c r="IS27" s="36"/>
      <c r="IT27" s="36"/>
      <c r="IU27" s="36"/>
      <c r="IV27" s="36"/>
      <c r="IW27" s="36"/>
      <c r="IX27" s="39"/>
    </row>
    <row r="28" spans="1:258" x14ac:dyDescent="0.25">
      <c r="A28" s="51"/>
      <c r="B28" s="52"/>
      <c r="C28" s="53"/>
      <c r="D28" s="7">
        <v>3</v>
      </c>
      <c r="E28" s="32"/>
      <c r="F28" s="22"/>
      <c r="G28" s="25"/>
      <c r="H28" s="4"/>
      <c r="I28" s="22"/>
      <c r="J28" s="29"/>
      <c r="K28" s="7">
        <v>3</v>
      </c>
      <c r="L28" s="22"/>
      <c r="M28" s="29"/>
      <c r="N28" s="58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40"/>
      <c r="AS28" s="43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40"/>
      <c r="BW28" s="43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40"/>
      <c r="DB28" s="43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40"/>
      <c r="EF28" s="43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40"/>
      <c r="FK28" s="43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40"/>
      <c r="GP28" s="43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  <c r="HK28" s="37"/>
      <c r="HL28" s="37"/>
      <c r="HM28" s="37"/>
      <c r="HN28" s="37"/>
      <c r="HO28" s="37"/>
      <c r="HP28" s="37"/>
      <c r="HQ28" s="37"/>
      <c r="HR28" s="37"/>
      <c r="HS28" s="40"/>
      <c r="HT28" s="43"/>
      <c r="HU28" s="37"/>
      <c r="HV28" s="37"/>
      <c r="HW28" s="37"/>
      <c r="HX28" s="37"/>
      <c r="HY28" s="37"/>
      <c r="HZ28" s="37"/>
      <c r="IA28" s="37"/>
      <c r="IB28" s="37"/>
      <c r="IC28" s="37"/>
      <c r="ID28" s="37"/>
      <c r="IE28" s="37"/>
      <c r="IF28" s="37"/>
      <c r="IG28" s="37"/>
      <c r="IH28" s="37"/>
      <c r="II28" s="37"/>
      <c r="IJ28" s="37"/>
      <c r="IK28" s="37"/>
      <c r="IL28" s="37"/>
      <c r="IM28" s="37"/>
      <c r="IN28" s="37"/>
      <c r="IO28" s="37"/>
      <c r="IP28" s="37"/>
      <c r="IQ28" s="37"/>
      <c r="IR28" s="37"/>
      <c r="IS28" s="37"/>
      <c r="IT28" s="37"/>
      <c r="IU28" s="37"/>
      <c r="IV28" s="37"/>
      <c r="IW28" s="37"/>
      <c r="IX28" s="40"/>
    </row>
    <row r="29" spans="1:258" x14ac:dyDescent="0.25">
      <c r="A29" s="44">
        <v>9</v>
      </c>
      <c r="B29" s="47" t="s">
        <v>37</v>
      </c>
      <c r="C29" s="49"/>
      <c r="D29" s="9">
        <v>1</v>
      </c>
      <c r="E29" s="31"/>
      <c r="F29" s="21"/>
      <c r="G29" s="12"/>
      <c r="H29" s="5"/>
      <c r="I29" s="21"/>
      <c r="J29" s="28"/>
      <c r="K29" s="9">
        <v>1</v>
      </c>
      <c r="L29" s="21"/>
      <c r="M29" s="28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9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9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9"/>
      <c r="DB29" s="36"/>
      <c r="DC29" s="36"/>
      <c r="DD29" s="36"/>
      <c r="DE29" s="36"/>
      <c r="DF29" s="36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9"/>
      <c r="EF29" s="36"/>
      <c r="EG29" s="36"/>
      <c r="EH29" s="36"/>
      <c r="EI29" s="36"/>
      <c r="EJ29" s="36"/>
      <c r="EK29" s="36"/>
      <c r="EL29" s="36"/>
      <c r="EM29" s="36"/>
      <c r="EN29" s="36"/>
      <c r="EO29" s="36"/>
      <c r="EP29" s="36"/>
      <c r="EQ29" s="36"/>
      <c r="ER29" s="36"/>
      <c r="ES29" s="36"/>
      <c r="ET29" s="36"/>
      <c r="EU29" s="36"/>
      <c r="EV29" s="36"/>
      <c r="EW29" s="36"/>
      <c r="EX29" s="36"/>
      <c r="EY29" s="36"/>
      <c r="EZ29" s="36"/>
      <c r="FA29" s="36"/>
      <c r="FB29" s="36"/>
      <c r="FC29" s="36"/>
      <c r="FD29" s="36"/>
      <c r="FE29" s="36"/>
      <c r="FF29" s="36"/>
      <c r="FG29" s="36"/>
      <c r="FH29" s="36"/>
      <c r="FI29" s="36"/>
      <c r="FJ29" s="39"/>
      <c r="FK29" s="36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  <c r="GF29" s="36"/>
      <c r="GG29" s="36"/>
      <c r="GH29" s="36"/>
      <c r="GI29" s="36"/>
      <c r="GJ29" s="36"/>
      <c r="GK29" s="36"/>
      <c r="GL29" s="36"/>
      <c r="GM29" s="36"/>
      <c r="GN29" s="36"/>
      <c r="GO29" s="39"/>
      <c r="GP29" s="36"/>
      <c r="GQ29" s="36"/>
      <c r="GR29" s="36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  <c r="HM29" s="36"/>
      <c r="HN29" s="36"/>
      <c r="HO29" s="36"/>
      <c r="HP29" s="36"/>
      <c r="HQ29" s="36"/>
      <c r="HR29" s="36"/>
      <c r="HS29" s="39"/>
      <c r="HT29" s="36"/>
      <c r="HU29" s="36"/>
      <c r="HV29" s="36"/>
      <c r="HW29" s="36"/>
      <c r="HX29" s="36"/>
      <c r="HY29" s="36"/>
      <c r="HZ29" s="36"/>
      <c r="IA29" s="36"/>
      <c r="IB29" s="36"/>
      <c r="IC29" s="36"/>
      <c r="ID29" s="36"/>
      <c r="IE29" s="36"/>
      <c r="IF29" s="36"/>
      <c r="IG29" s="36"/>
      <c r="IH29" s="36"/>
      <c r="II29" s="36"/>
      <c r="IJ29" s="36"/>
      <c r="IK29" s="36"/>
      <c r="IL29" s="36"/>
      <c r="IM29" s="36"/>
      <c r="IN29" s="36"/>
      <c r="IO29" s="36"/>
      <c r="IP29" s="36"/>
      <c r="IQ29" s="36"/>
      <c r="IR29" s="36"/>
      <c r="IS29" s="36"/>
      <c r="IT29" s="36"/>
      <c r="IU29" s="36"/>
      <c r="IV29" s="36"/>
      <c r="IW29" s="36"/>
      <c r="IX29" s="39"/>
    </row>
    <row r="30" spans="1:258" x14ac:dyDescent="0.25">
      <c r="A30" s="45"/>
      <c r="B30" s="47"/>
      <c r="C30" s="49"/>
      <c r="D30" s="9">
        <v>2</v>
      </c>
      <c r="E30" s="31"/>
      <c r="F30" s="21"/>
      <c r="G30" s="12"/>
      <c r="H30" s="5"/>
      <c r="I30" s="21"/>
      <c r="J30" s="28"/>
      <c r="K30" s="9">
        <v>2</v>
      </c>
      <c r="L30" s="21"/>
      <c r="M30" s="28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9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9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9"/>
      <c r="DB30" s="36"/>
      <c r="DC30" s="36"/>
      <c r="DD30" s="36"/>
      <c r="DE30" s="36"/>
      <c r="DF30" s="36"/>
      <c r="DG30" s="36"/>
      <c r="DH30" s="36"/>
      <c r="DI30" s="36"/>
      <c r="DJ30" s="36"/>
      <c r="DK30" s="36"/>
      <c r="DL30" s="36"/>
      <c r="DM30" s="36"/>
      <c r="DN30" s="36"/>
      <c r="DO30" s="36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9"/>
      <c r="EF30" s="36"/>
      <c r="EG30" s="36"/>
      <c r="EH30" s="36"/>
      <c r="EI30" s="36"/>
      <c r="EJ30" s="36"/>
      <c r="EK30" s="36"/>
      <c r="EL30" s="36"/>
      <c r="EM30" s="36"/>
      <c r="EN30" s="36"/>
      <c r="EO30" s="36"/>
      <c r="EP30" s="36"/>
      <c r="EQ30" s="36"/>
      <c r="ER30" s="36"/>
      <c r="ES30" s="36"/>
      <c r="ET30" s="36"/>
      <c r="EU30" s="36"/>
      <c r="EV30" s="36"/>
      <c r="EW30" s="36"/>
      <c r="EX30" s="36"/>
      <c r="EY30" s="36"/>
      <c r="EZ30" s="36"/>
      <c r="FA30" s="36"/>
      <c r="FB30" s="36"/>
      <c r="FC30" s="36"/>
      <c r="FD30" s="36"/>
      <c r="FE30" s="36"/>
      <c r="FF30" s="36"/>
      <c r="FG30" s="36"/>
      <c r="FH30" s="36"/>
      <c r="FI30" s="36"/>
      <c r="FJ30" s="39"/>
      <c r="FK30" s="36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  <c r="GF30" s="36"/>
      <c r="GG30" s="36"/>
      <c r="GH30" s="36"/>
      <c r="GI30" s="36"/>
      <c r="GJ30" s="36"/>
      <c r="GK30" s="36"/>
      <c r="GL30" s="36"/>
      <c r="GM30" s="36"/>
      <c r="GN30" s="36"/>
      <c r="GO30" s="39"/>
      <c r="GP30" s="36"/>
      <c r="GQ30" s="36"/>
      <c r="GR30" s="36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6"/>
      <c r="HI30" s="36"/>
      <c r="HJ30" s="36"/>
      <c r="HK30" s="36"/>
      <c r="HL30" s="36"/>
      <c r="HM30" s="36"/>
      <c r="HN30" s="36"/>
      <c r="HO30" s="36"/>
      <c r="HP30" s="36"/>
      <c r="HQ30" s="36"/>
      <c r="HR30" s="36"/>
      <c r="HS30" s="39"/>
      <c r="HT30" s="36"/>
      <c r="HU30" s="36"/>
      <c r="HV30" s="36"/>
      <c r="HW30" s="36"/>
      <c r="HX30" s="36"/>
      <c r="HY30" s="36"/>
      <c r="HZ30" s="36"/>
      <c r="IA30" s="36"/>
      <c r="IB30" s="36"/>
      <c r="IC30" s="36"/>
      <c r="ID30" s="36"/>
      <c r="IE30" s="36"/>
      <c r="IF30" s="36"/>
      <c r="IG30" s="36"/>
      <c r="IH30" s="36"/>
      <c r="II30" s="36"/>
      <c r="IJ30" s="36"/>
      <c r="IK30" s="36"/>
      <c r="IL30" s="36"/>
      <c r="IM30" s="36"/>
      <c r="IN30" s="36"/>
      <c r="IO30" s="36"/>
      <c r="IP30" s="36"/>
      <c r="IQ30" s="36"/>
      <c r="IR30" s="36"/>
      <c r="IS30" s="36"/>
      <c r="IT30" s="36"/>
      <c r="IU30" s="36"/>
      <c r="IV30" s="36"/>
      <c r="IW30" s="36"/>
      <c r="IX30" s="39"/>
    </row>
    <row r="31" spans="1:258" x14ac:dyDescent="0.25">
      <c r="A31" s="51"/>
      <c r="B31" s="52"/>
      <c r="C31" s="53"/>
      <c r="D31" s="7">
        <v>3</v>
      </c>
      <c r="E31" s="32"/>
      <c r="F31" s="22"/>
      <c r="G31" s="25"/>
      <c r="H31" s="4"/>
      <c r="I31" s="22"/>
      <c r="J31" s="29"/>
      <c r="K31" s="7">
        <v>3</v>
      </c>
      <c r="L31" s="22"/>
      <c r="M31" s="29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40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40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40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40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40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40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40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  <c r="IF31" s="37"/>
      <c r="IG31" s="37"/>
      <c r="IH31" s="37"/>
      <c r="II31" s="37"/>
      <c r="IJ31" s="37"/>
      <c r="IK31" s="37"/>
      <c r="IL31" s="37"/>
      <c r="IM31" s="37"/>
      <c r="IN31" s="37"/>
      <c r="IO31" s="37"/>
      <c r="IP31" s="37"/>
      <c r="IQ31" s="37"/>
      <c r="IR31" s="37"/>
      <c r="IS31" s="37"/>
      <c r="IT31" s="37"/>
      <c r="IU31" s="37"/>
      <c r="IV31" s="37"/>
      <c r="IW31" s="37"/>
      <c r="IX31" s="40"/>
    </row>
    <row r="32" spans="1:258" x14ac:dyDescent="0.25">
      <c r="A32" s="44">
        <v>10</v>
      </c>
      <c r="B32" s="47" t="s">
        <v>38</v>
      </c>
      <c r="C32" s="49"/>
      <c r="D32" s="9">
        <v>1</v>
      </c>
      <c r="E32" s="31"/>
      <c r="F32" s="21"/>
      <c r="G32" s="12"/>
      <c r="H32" s="5"/>
      <c r="I32" s="21"/>
      <c r="J32" s="28"/>
      <c r="K32" s="9">
        <v>1</v>
      </c>
      <c r="L32" s="21"/>
      <c r="M32" s="28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9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9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9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9"/>
      <c r="EF32" s="36"/>
      <c r="EG32" s="36"/>
      <c r="EH32" s="36"/>
      <c r="EI32" s="36"/>
      <c r="EJ32" s="36"/>
      <c r="EK32" s="36"/>
      <c r="EL32" s="36"/>
      <c r="EM32" s="36"/>
      <c r="EN32" s="36"/>
      <c r="EO32" s="36"/>
      <c r="EP32" s="36"/>
      <c r="EQ32" s="36"/>
      <c r="ER32" s="36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36"/>
      <c r="FE32" s="36"/>
      <c r="FF32" s="36"/>
      <c r="FG32" s="36"/>
      <c r="FH32" s="36"/>
      <c r="FI32" s="36"/>
      <c r="FJ32" s="39"/>
      <c r="FK32" s="36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  <c r="GF32" s="36"/>
      <c r="GG32" s="36"/>
      <c r="GH32" s="36"/>
      <c r="GI32" s="36"/>
      <c r="GJ32" s="36"/>
      <c r="GK32" s="36"/>
      <c r="GL32" s="36"/>
      <c r="GM32" s="36"/>
      <c r="GN32" s="36"/>
      <c r="GO32" s="39"/>
      <c r="GP32" s="36"/>
      <c r="GQ32" s="36"/>
      <c r="GR32" s="36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  <c r="HM32" s="36"/>
      <c r="HN32" s="36"/>
      <c r="HO32" s="36"/>
      <c r="HP32" s="36"/>
      <c r="HQ32" s="36"/>
      <c r="HR32" s="36"/>
      <c r="HS32" s="39"/>
      <c r="HT32" s="36"/>
      <c r="HU32" s="36"/>
      <c r="HV32" s="36"/>
      <c r="HW32" s="36"/>
      <c r="HX32" s="36"/>
      <c r="HY32" s="36"/>
      <c r="HZ32" s="36"/>
      <c r="IA32" s="36"/>
      <c r="IB32" s="36"/>
      <c r="IC32" s="36"/>
      <c r="ID32" s="36"/>
      <c r="IE32" s="36"/>
      <c r="IF32" s="36"/>
      <c r="IG32" s="36"/>
      <c r="IH32" s="36"/>
      <c r="II32" s="36"/>
      <c r="IJ32" s="36"/>
      <c r="IK32" s="36"/>
      <c r="IL32" s="36"/>
      <c r="IM32" s="36"/>
      <c r="IN32" s="36"/>
      <c r="IO32" s="36"/>
      <c r="IP32" s="36"/>
      <c r="IQ32" s="36"/>
      <c r="IR32" s="36"/>
      <c r="IS32" s="36"/>
      <c r="IT32" s="36"/>
      <c r="IU32" s="36"/>
      <c r="IV32" s="36"/>
      <c r="IW32" s="36"/>
      <c r="IX32" s="39"/>
    </row>
    <row r="33" spans="1:258" x14ac:dyDescent="0.25">
      <c r="A33" s="45"/>
      <c r="B33" s="47"/>
      <c r="C33" s="49"/>
      <c r="D33" s="9">
        <v>2</v>
      </c>
      <c r="E33" s="31"/>
      <c r="F33" s="21"/>
      <c r="G33" s="12"/>
      <c r="H33" s="5"/>
      <c r="I33" s="21"/>
      <c r="J33" s="28"/>
      <c r="K33" s="9">
        <v>2</v>
      </c>
      <c r="L33" s="21"/>
      <c r="M33" s="28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9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9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9"/>
      <c r="DB33" s="36"/>
      <c r="DC33" s="36"/>
      <c r="DD33" s="36"/>
      <c r="DE33" s="36"/>
      <c r="DF33" s="36"/>
      <c r="DG33" s="36"/>
      <c r="DH33" s="36"/>
      <c r="DI33" s="36"/>
      <c r="DJ33" s="36"/>
      <c r="DK33" s="36"/>
      <c r="DL33" s="36"/>
      <c r="DM33" s="36"/>
      <c r="DN33" s="36"/>
      <c r="DO33" s="36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9"/>
      <c r="EF33" s="36"/>
      <c r="EG33" s="36"/>
      <c r="EH33" s="36"/>
      <c r="EI33" s="36"/>
      <c r="EJ33" s="36"/>
      <c r="EK33" s="36"/>
      <c r="EL33" s="36"/>
      <c r="EM33" s="36"/>
      <c r="EN33" s="36"/>
      <c r="EO33" s="36"/>
      <c r="EP33" s="36"/>
      <c r="EQ33" s="36"/>
      <c r="ER33" s="36"/>
      <c r="ES33" s="36"/>
      <c r="ET33" s="36"/>
      <c r="EU33" s="36"/>
      <c r="EV33" s="36"/>
      <c r="EW33" s="36"/>
      <c r="EX33" s="36"/>
      <c r="EY33" s="36"/>
      <c r="EZ33" s="36"/>
      <c r="FA33" s="36"/>
      <c r="FB33" s="36"/>
      <c r="FC33" s="36"/>
      <c r="FD33" s="36"/>
      <c r="FE33" s="36"/>
      <c r="FF33" s="36"/>
      <c r="FG33" s="36"/>
      <c r="FH33" s="36"/>
      <c r="FI33" s="36"/>
      <c r="FJ33" s="39"/>
      <c r="FK33" s="36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  <c r="GF33" s="36"/>
      <c r="GG33" s="36"/>
      <c r="GH33" s="36"/>
      <c r="GI33" s="36"/>
      <c r="GJ33" s="36"/>
      <c r="GK33" s="36"/>
      <c r="GL33" s="36"/>
      <c r="GM33" s="36"/>
      <c r="GN33" s="36"/>
      <c r="GO33" s="39"/>
      <c r="GP33" s="36"/>
      <c r="GQ33" s="36"/>
      <c r="GR33" s="36"/>
      <c r="GS33" s="36"/>
      <c r="GT33" s="36"/>
      <c r="GU33" s="36"/>
      <c r="GV33" s="36"/>
      <c r="GW33" s="36"/>
      <c r="GX33" s="36"/>
      <c r="GY33" s="36"/>
      <c r="GZ33" s="36"/>
      <c r="HA33" s="36"/>
      <c r="HB33" s="36"/>
      <c r="HC33" s="36"/>
      <c r="HD33" s="36"/>
      <c r="HE33" s="36"/>
      <c r="HF33" s="36"/>
      <c r="HG33" s="36"/>
      <c r="HH33" s="36"/>
      <c r="HI33" s="36"/>
      <c r="HJ33" s="36"/>
      <c r="HK33" s="36"/>
      <c r="HL33" s="36"/>
      <c r="HM33" s="36"/>
      <c r="HN33" s="36"/>
      <c r="HO33" s="36"/>
      <c r="HP33" s="36"/>
      <c r="HQ33" s="36"/>
      <c r="HR33" s="36"/>
      <c r="HS33" s="39"/>
      <c r="HT33" s="36"/>
      <c r="HU33" s="36"/>
      <c r="HV33" s="36"/>
      <c r="HW33" s="36"/>
      <c r="HX33" s="36"/>
      <c r="HY33" s="36"/>
      <c r="HZ33" s="36"/>
      <c r="IA33" s="36"/>
      <c r="IB33" s="36"/>
      <c r="IC33" s="36"/>
      <c r="ID33" s="36"/>
      <c r="IE33" s="36"/>
      <c r="IF33" s="36"/>
      <c r="IG33" s="36"/>
      <c r="IH33" s="36"/>
      <c r="II33" s="36"/>
      <c r="IJ33" s="36"/>
      <c r="IK33" s="36"/>
      <c r="IL33" s="36"/>
      <c r="IM33" s="36"/>
      <c r="IN33" s="36"/>
      <c r="IO33" s="36"/>
      <c r="IP33" s="36"/>
      <c r="IQ33" s="36"/>
      <c r="IR33" s="36"/>
      <c r="IS33" s="36"/>
      <c r="IT33" s="36"/>
      <c r="IU33" s="36"/>
      <c r="IV33" s="36"/>
      <c r="IW33" s="36"/>
      <c r="IX33" s="39"/>
    </row>
    <row r="34" spans="1:258" x14ac:dyDescent="0.25">
      <c r="A34" s="51"/>
      <c r="B34" s="52"/>
      <c r="C34" s="53"/>
      <c r="D34" s="7">
        <v>3</v>
      </c>
      <c r="E34" s="32"/>
      <c r="F34" s="22"/>
      <c r="G34" s="25"/>
      <c r="H34" s="4"/>
      <c r="I34" s="22"/>
      <c r="J34" s="29"/>
      <c r="K34" s="7">
        <v>3</v>
      </c>
      <c r="L34" s="22"/>
      <c r="M34" s="29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40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40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40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40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40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/>
      <c r="HM34" s="37"/>
      <c r="HN34" s="37"/>
      <c r="HO34" s="37"/>
      <c r="HP34" s="37"/>
      <c r="HQ34" s="37"/>
      <c r="HR34" s="37"/>
      <c r="HS34" s="40"/>
      <c r="HT34" s="37"/>
      <c r="HU34" s="37"/>
      <c r="HV34" s="37"/>
      <c r="HW34" s="37"/>
      <c r="HX34" s="37"/>
      <c r="HY34" s="37"/>
      <c r="HZ34" s="37"/>
      <c r="IA34" s="37"/>
      <c r="IB34" s="37"/>
      <c r="IC34" s="37"/>
      <c r="ID34" s="37"/>
      <c r="IE34" s="37"/>
      <c r="IF34" s="37"/>
      <c r="IG34" s="37"/>
      <c r="IH34" s="37"/>
      <c r="II34" s="37"/>
      <c r="IJ34" s="37"/>
      <c r="IK34" s="37"/>
      <c r="IL34" s="37"/>
      <c r="IM34" s="37"/>
      <c r="IN34" s="37"/>
      <c r="IO34" s="37"/>
      <c r="IP34" s="37"/>
      <c r="IQ34" s="37"/>
      <c r="IR34" s="37"/>
      <c r="IS34" s="37"/>
      <c r="IT34" s="37"/>
      <c r="IU34" s="37"/>
      <c r="IV34" s="37"/>
      <c r="IW34" s="37"/>
      <c r="IX34" s="40"/>
    </row>
    <row r="35" spans="1:258" x14ac:dyDescent="0.25">
      <c r="A35" s="44">
        <v>11</v>
      </c>
      <c r="B35" s="47" t="s">
        <v>39</v>
      </c>
      <c r="C35" s="49"/>
      <c r="D35" s="9">
        <v>1</v>
      </c>
      <c r="E35" s="31"/>
      <c r="F35" s="21"/>
      <c r="G35" s="12"/>
      <c r="H35" s="5"/>
      <c r="I35" s="21"/>
      <c r="J35" s="28"/>
      <c r="K35" s="9">
        <v>1</v>
      </c>
      <c r="L35" s="21"/>
      <c r="M35" s="28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9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9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9"/>
      <c r="DB35" s="36"/>
      <c r="DC35" s="36"/>
      <c r="DD35" s="36"/>
      <c r="DE35" s="36"/>
      <c r="DF35" s="36"/>
      <c r="DG35" s="36"/>
      <c r="DH35" s="36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9"/>
      <c r="EF35" s="36"/>
      <c r="EG35" s="36"/>
      <c r="EH35" s="36"/>
      <c r="EI35" s="36"/>
      <c r="EJ35" s="36"/>
      <c r="EK35" s="36"/>
      <c r="EL35" s="36"/>
      <c r="EM35" s="36"/>
      <c r="EN35" s="36"/>
      <c r="EO35" s="36"/>
      <c r="EP35" s="36"/>
      <c r="EQ35" s="36"/>
      <c r="ER35" s="36"/>
      <c r="ES35" s="36"/>
      <c r="ET35" s="36"/>
      <c r="EU35" s="36"/>
      <c r="EV35" s="36"/>
      <c r="EW35" s="36"/>
      <c r="EX35" s="36"/>
      <c r="EY35" s="36"/>
      <c r="EZ35" s="36"/>
      <c r="FA35" s="36"/>
      <c r="FB35" s="36"/>
      <c r="FC35" s="36"/>
      <c r="FD35" s="36"/>
      <c r="FE35" s="36"/>
      <c r="FF35" s="36"/>
      <c r="FG35" s="36"/>
      <c r="FH35" s="36"/>
      <c r="FI35" s="36"/>
      <c r="FJ35" s="39"/>
      <c r="FK35" s="36"/>
      <c r="FL35" s="36"/>
      <c r="FM35" s="36"/>
      <c r="FN35" s="36"/>
      <c r="FO35" s="36"/>
      <c r="FP35" s="36"/>
      <c r="FQ35" s="36"/>
      <c r="FR35" s="36"/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  <c r="GF35" s="36"/>
      <c r="GG35" s="36"/>
      <c r="GH35" s="36"/>
      <c r="GI35" s="36"/>
      <c r="GJ35" s="36"/>
      <c r="GK35" s="36"/>
      <c r="GL35" s="36"/>
      <c r="GM35" s="36"/>
      <c r="GN35" s="36"/>
      <c r="GO35" s="39"/>
      <c r="GP35" s="36"/>
      <c r="GQ35" s="36"/>
      <c r="GR35" s="36"/>
      <c r="GS35" s="36"/>
      <c r="GT35" s="36"/>
      <c r="GU35" s="36"/>
      <c r="GV35" s="36"/>
      <c r="GW35" s="36"/>
      <c r="GX35" s="36"/>
      <c r="GY35" s="36"/>
      <c r="GZ35" s="36"/>
      <c r="HA35" s="36"/>
      <c r="HB35" s="36"/>
      <c r="HC35" s="36"/>
      <c r="HD35" s="36"/>
      <c r="HE35" s="36"/>
      <c r="HF35" s="36"/>
      <c r="HG35" s="36"/>
      <c r="HH35" s="36"/>
      <c r="HI35" s="36"/>
      <c r="HJ35" s="36"/>
      <c r="HK35" s="36"/>
      <c r="HL35" s="36"/>
      <c r="HM35" s="36"/>
      <c r="HN35" s="36"/>
      <c r="HO35" s="36"/>
      <c r="HP35" s="36"/>
      <c r="HQ35" s="36"/>
      <c r="HR35" s="36"/>
      <c r="HS35" s="39"/>
      <c r="HT35" s="36"/>
      <c r="HU35" s="36"/>
      <c r="HV35" s="36"/>
      <c r="HW35" s="36"/>
      <c r="HX35" s="36"/>
      <c r="HY35" s="36"/>
      <c r="HZ35" s="36"/>
      <c r="IA35" s="36"/>
      <c r="IB35" s="36"/>
      <c r="IC35" s="36"/>
      <c r="ID35" s="36"/>
      <c r="IE35" s="36"/>
      <c r="IF35" s="36"/>
      <c r="IG35" s="36"/>
      <c r="IH35" s="36"/>
      <c r="II35" s="36"/>
      <c r="IJ35" s="36"/>
      <c r="IK35" s="36"/>
      <c r="IL35" s="36"/>
      <c r="IM35" s="36"/>
      <c r="IN35" s="36"/>
      <c r="IO35" s="36"/>
      <c r="IP35" s="36"/>
      <c r="IQ35" s="36"/>
      <c r="IR35" s="36"/>
      <c r="IS35" s="36"/>
      <c r="IT35" s="36"/>
      <c r="IU35" s="36"/>
      <c r="IV35" s="36"/>
      <c r="IW35" s="36"/>
      <c r="IX35" s="39"/>
    </row>
    <row r="36" spans="1:258" x14ac:dyDescent="0.25">
      <c r="A36" s="45"/>
      <c r="B36" s="47"/>
      <c r="C36" s="49"/>
      <c r="D36" s="9">
        <v>2</v>
      </c>
      <c r="E36" s="31"/>
      <c r="F36" s="21"/>
      <c r="G36" s="12"/>
      <c r="H36" s="5"/>
      <c r="I36" s="21"/>
      <c r="J36" s="28"/>
      <c r="K36" s="9">
        <v>2</v>
      </c>
      <c r="L36" s="21"/>
      <c r="M36" s="28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9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9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9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9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9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9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6"/>
      <c r="HI36" s="36"/>
      <c r="HJ36" s="36"/>
      <c r="HK36" s="36"/>
      <c r="HL36" s="36"/>
      <c r="HM36" s="36"/>
      <c r="HN36" s="36"/>
      <c r="HO36" s="36"/>
      <c r="HP36" s="36"/>
      <c r="HQ36" s="36"/>
      <c r="HR36" s="36"/>
      <c r="HS36" s="39"/>
      <c r="HT36" s="36"/>
      <c r="HU36" s="36"/>
      <c r="HV36" s="36"/>
      <c r="HW36" s="36"/>
      <c r="HX36" s="36"/>
      <c r="HY36" s="36"/>
      <c r="HZ36" s="36"/>
      <c r="IA36" s="36"/>
      <c r="IB36" s="36"/>
      <c r="IC36" s="36"/>
      <c r="ID36" s="36"/>
      <c r="IE36" s="36"/>
      <c r="IF36" s="36"/>
      <c r="IG36" s="36"/>
      <c r="IH36" s="36"/>
      <c r="II36" s="36"/>
      <c r="IJ36" s="36"/>
      <c r="IK36" s="36"/>
      <c r="IL36" s="36"/>
      <c r="IM36" s="36"/>
      <c r="IN36" s="36"/>
      <c r="IO36" s="36"/>
      <c r="IP36" s="36"/>
      <c r="IQ36" s="36"/>
      <c r="IR36" s="36"/>
      <c r="IS36" s="36"/>
      <c r="IT36" s="36"/>
      <c r="IU36" s="36"/>
      <c r="IV36" s="36"/>
      <c r="IW36" s="36"/>
      <c r="IX36" s="39"/>
    </row>
    <row r="37" spans="1:258" x14ac:dyDescent="0.25">
      <c r="A37" s="51"/>
      <c r="B37" s="52"/>
      <c r="C37" s="53"/>
      <c r="D37" s="7">
        <v>3</v>
      </c>
      <c r="E37" s="32"/>
      <c r="F37" s="22"/>
      <c r="G37" s="25"/>
      <c r="H37" s="4"/>
      <c r="I37" s="22"/>
      <c r="J37" s="29"/>
      <c r="K37" s="7">
        <v>3</v>
      </c>
      <c r="L37" s="22"/>
      <c r="M37" s="29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0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40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40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  <c r="DW37" s="37"/>
      <c r="DX37" s="37"/>
      <c r="DY37" s="37"/>
      <c r="DZ37" s="37"/>
      <c r="EA37" s="37"/>
      <c r="EB37" s="37"/>
      <c r="EC37" s="37"/>
      <c r="ED37" s="37"/>
      <c r="EE37" s="40"/>
      <c r="EF37" s="37"/>
      <c r="EG37" s="37"/>
      <c r="EH37" s="37"/>
      <c r="EI37" s="37"/>
      <c r="EJ37" s="37"/>
      <c r="EK37" s="37"/>
      <c r="EL37" s="37"/>
      <c r="EM37" s="37"/>
      <c r="EN37" s="37"/>
      <c r="EO37" s="37"/>
      <c r="EP37" s="37"/>
      <c r="EQ37" s="37"/>
      <c r="ER37" s="37"/>
      <c r="ES37" s="37"/>
      <c r="ET37" s="37"/>
      <c r="EU37" s="37"/>
      <c r="EV37" s="37"/>
      <c r="EW37" s="37"/>
      <c r="EX37" s="37"/>
      <c r="EY37" s="37"/>
      <c r="EZ37" s="37"/>
      <c r="FA37" s="37"/>
      <c r="FB37" s="37"/>
      <c r="FC37" s="37"/>
      <c r="FD37" s="37"/>
      <c r="FE37" s="37"/>
      <c r="FF37" s="37"/>
      <c r="FG37" s="37"/>
      <c r="FH37" s="37"/>
      <c r="FI37" s="37"/>
      <c r="FJ37" s="40"/>
      <c r="FK37" s="37"/>
      <c r="FL37" s="37"/>
      <c r="FM37" s="37"/>
      <c r="FN37" s="37"/>
      <c r="FO37" s="37"/>
      <c r="FP37" s="37"/>
      <c r="FQ37" s="37"/>
      <c r="FR37" s="37"/>
      <c r="FS37" s="37"/>
      <c r="FT37" s="37"/>
      <c r="FU37" s="37"/>
      <c r="FV37" s="37"/>
      <c r="FW37" s="37"/>
      <c r="FX37" s="37"/>
      <c r="FY37" s="37"/>
      <c r="FZ37" s="37"/>
      <c r="GA37" s="37"/>
      <c r="GB37" s="37"/>
      <c r="GC37" s="37"/>
      <c r="GD37" s="37"/>
      <c r="GE37" s="37"/>
      <c r="GF37" s="37"/>
      <c r="GG37" s="37"/>
      <c r="GH37" s="37"/>
      <c r="GI37" s="37"/>
      <c r="GJ37" s="37"/>
      <c r="GK37" s="37"/>
      <c r="GL37" s="37"/>
      <c r="GM37" s="37"/>
      <c r="GN37" s="37"/>
      <c r="GO37" s="40"/>
      <c r="GP37" s="37"/>
      <c r="GQ37" s="37"/>
      <c r="GR37" s="37"/>
      <c r="GS37" s="37"/>
      <c r="GT37" s="37"/>
      <c r="GU37" s="37"/>
      <c r="GV37" s="37"/>
      <c r="GW37" s="37"/>
      <c r="GX37" s="37"/>
      <c r="GY37" s="37"/>
      <c r="GZ37" s="37"/>
      <c r="HA37" s="37"/>
      <c r="HB37" s="37"/>
      <c r="HC37" s="37"/>
      <c r="HD37" s="37"/>
      <c r="HE37" s="37"/>
      <c r="HF37" s="37"/>
      <c r="HG37" s="37"/>
      <c r="HH37" s="37"/>
      <c r="HI37" s="37"/>
      <c r="HJ37" s="37"/>
      <c r="HK37" s="37"/>
      <c r="HL37" s="37"/>
      <c r="HM37" s="37"/>
      <c r="HN37" s="37"/>
      <c r="HO37" s="37"/>
      <c r="HP37" s="37"/>
      <c r="HQ37" s="37"/>
      <c r="HR37" s="37"/>
      <c r="HS37" s="40"/>
      <c r="HT37" s="37"/>
      <c r="HU37" s="37"/>
      <c r="HV37" s="37"/>
      <c r="HW37" s="37"/>
      <c r="HX37" s="37"/>
      <c r="HY37" s="37"/>
      <c r="HZ37" s="37"/>
      <c r="IA37" s="37"/>
      <c r="IB37" s="37"/>
      <c r="IC37" s="37"/>
      <c r="ID37" s="37"/>
      <c r="IE37" s="37"/>
      <c r="IF37" s="37"/>
      <c r="IG37" s="37"/>
      <c r="IH37" s="37"/>
      <c r="II37" s="37"/>
      <c r="IJ37" s="37"/>
      <c r="IK37" s="37"/>
      <c r="IL37" s="37"/>
      <c r="IM37" s="37"/>
      <c r="IN37" s="37"/>
      <c r="IO37" s="37"/>
      <c r="IP37" s="37"/>
      <c r="IQ37" s="37"/>
      <c r="IR37" s="37"/>
      <c r="IS37" s="37"/>
      <c r="IT37" s="37"/>
      <c r="IU37" s="37"/>
      <c r="IV37" s="37"/>
      <c r="IW37" s="37"/>
      <c r="IX37" s="40"/>
    </row>
    <row r="38" spans="1:258" x14ac:dyDescent="0.25">
      <c r="A38" s="44">
        <v>12</v>
      </c>
      <c r="B38" s="47" t="s">
        <v>40</v>
      </c>
      <c r="C38" s="49"/>
      <c r="D38" s="9">
        <v>1</v>
      </c>
      <c r="E38" s="31"/>
      <c r="F38" s="21"/>
      <c r="G38" s="12"/>
      <c r="H38" s="5"/>
      <c r="I38" s="21"/>
      <c r="J38" s="28"/>
      <c r="K38" s="9">
        <v>1</v>
      </c>
      <c r="L38" s="21"/>
      <c r="M38" s="28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9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9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9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9"/>
      <c r="EF38" s="36"/>
      <c r="EG38" s="36"/>
      <c r="EH38" s="36"/>
      <c r="EI38" s="36"/>
      <c r="EJ38" s="36"/>
      <c r="EK38" s="36"/>
      <c r="EL38" s="36"/>
      <c r="EM38" s="36"/>
      <c r="EN38" s="36"/>
      <c r="EO38" s="36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  <c r="FJ38" s="39"/>
      <c r="FK38" s="36"/>
      <c r="FL38" s="36"/>
      <c r="FM38" s="36"/>
      <c r="FN38" s="36"/>
      <c r="FO38" s="36"/>
      <c r="FP38" s="36"/>
      <c r="FQ38" s="36"/>
      <c r="FR38" s="36"/>
      <c r="FS38" s="36"/>
      <c r="FT38" s="36"/>
      <c r="FU38" s="36"/>
      <c r="FV38" s="36"/>
      <c r="FW38" s="36"/>
      <c r="FX38" s="36"/>
      <c r="FY38" s="36"/>
      <c r="FZ38" s="36"/>
      <c r="GA38" s="36"/>
      <c r="GB38" s="36"/>
      <c r="GC38" s="36"/>
      <c r="GD38" s="36"/>
      <c r="GE38" s="36"/>
      <c r="GF38" s="36"/>
      <c r="GG38" s="36"/>
      <c r="GH38" s="36"/>
      <c r="GI38" s="36"/>
      <c r="GJ38" s="36"/>
      <c r="GK38" s="36"/>
      <c r="GL38" s="36"/>
      <c r="GM38" s="36"/>
      <c r="GN38" s="36"/>
      <c r="GO38" s="39"/>
      <c r="GP38" s="36"/>
      <c r="GQ38" s="36"/>
      <c r="GR38" s="36"/>
      <c r="GS38" s="36"/>
      <c r="GT38" s="36"/>
      <c r="GU38" s="36"/>
      <c r="GV38" s="36"/>
      <c r="GW38" s="36"/>
      <c r="GX38" s="36"/>
      <c r="GY38" s="36"/>
      <c r="GZ38" s="36"/>
      <c r="HA38" s="36"/>
      <c r="HB38" s="36"/>
      <c r="HC38" s="36"/>
      <c r="HD38" s="36"/>
      <c r="HE38" s="36"/>
      <c r="HF38" s="36"/>
      <c r="HG38" s="36"/>
      <c r="HH38" s="36"/>
      <c r="HI38" s="36"/>
      <c r="HJ38" s="36"/>
      <c r="HK38" s="36"/>
      <c r="HL38" s="36"/>
      <c r="HM38" s="36"/>
      <c r="HN38" s="36"/>
      <c r="HO38" s="36"/>
      <c r="HP38" s="36"/>
      <c r="HQ38" s="36"/>
      <c r="HR38" s="36"/>
      <c r="HS38" s="39"/>
      <c r="HT38" s="36"/>
      <c r="HU38" s="36"/>
      <c r="HV38" s="36"/>
      <c r="HW38" s="36"/>
      <c r="HX38" s="36"/>
      <c r="HY38" s="36"/>
      <c r="HZ38" s="36"/>
      <c r="IA38" s="36"/>
      <c r="IB38" s="36"/>
      <c r="IC38" s="36"/>
      <c r="ID38" s="36"/>
      <c r="IE38" s="36"/>
      <c r="IF38" s="36"/>
      <c r="IG38" s="36"/>
      <c r="IH38" s="36"/>
      <c r="II38" s="36"/>
      <c r="IJ38" s="36"/>
      <c r="IK38" s="36"/>
      <c r="IL38" s="36"/>
      <c r="IM38" s="36"/>
      <c r="IN38" s="36"/>
      <c r="IO38" s="36"/>
      <c r="IP38" s="36"/>
      <c r="IQ38" s="36"/>
      <c r="IR38" s="36"/>
      <c r="IS38" s="36"/>
      <c r="IT38" s="36"/>
      <c r="IU38" s="36"/>
      <c r="IV38" s="36"/>
      <c r="IW38" s="36"/>
      <c r="IX38" s="39"/>
    </row>
    <row r="39" spans="1:258" x14ac:dyDescent="0.25">
      <c r="A39" s="45"/>
      <c r="B39" s="47"/>
      <c r="C39" s="49"/>
      <c r="D39" s="9">
        <v>2</v>
      </c>
      <c r="E39" s="31"/>
      <c r="F39" s="21"/>
      <c r="G39" s="12"/>
      <c r="H39" s="5"/>
      <c r="I39" s="21"/>
      <c r="J39" s="28"/>
      <c r="K39" s="9">
        <v>2</v>
      </c>
      <c r="L39" s="21"/>
      <c r="M39" s="28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9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9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9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9"/>
      <c r="EF39" s="36"/>
      <c r="EG39" s="36"/>
      <c r="EH39" s="36"/>
      <c r="EI39" s="36"/>
      <c r="EJ39" s="36"/>
      <c r="EK39" s="36"/>
      <c r="EL39" s="36"/>
      <c r="EM39" s="36"/>
      <c r="EN39" s="36"/>
      <c r="EO39" s="36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  <c r="FJ39" s="39"/>
      <c r="FK39" s="36"/>
      <c r="FL39" s="36"/>
      <c r="FM39" s="36"/>
      <c r="FN39" s="36"/>
      <c r="FO39" s="36"/>
      <c r="FP39" s="36"/>
      <c r="FQ39" s="36"/>
      <c r="FR39" s="36"/>
      <c r="FS39" s="36"/>
      <c r="FT39" s="36"/>
      <c r="FU39" s="36"/>
      <c r="FV39" s="36"/>
      <c r="FW39" s="36"/>
      <c r="FX39" s="36"/>
      <c r="FY39" s="36"/>
      <c r="FZ39" s="36"/>
      <c r="GA39" s="36"/>
      <c r="GB39" s="36"/>
      <c r="GC39" s="36"/>
      <c r="GD39" s="36"/>
      <c r="GE39" s="36"/>
      <c r="GF39" s="36"/>
      <c r="GG39" s="36"/>
      <c r="GH39" s="36"/>
      <c r="GI39" s="36"/>
      <c r="GJ39" s="36"/>
      <c r="GK39" s="36"/>
      <c r="GL39" s="36"/>
      <c r="GM39" s="36"/>
      <c r="GN39" s="36"/>
      <c r="GO39" s="39"/>
      <c r="GP39" s="36"/>
      <c r="GQ39" s="36"/>
      <c r="GR39" s="36"/>
      <c r="GS39" s="36"/>
      <c r="GT39" s="36"/>
      <c r="GU39" s="36"/>
      <c r="GV39" s="36"/>
      <c r="GW39" s="36"/>
      <c r="GX39" s="36"/>
      <c r="GY39" s="36"/>
      <c r="GZ39" s="36"/>
      <c r="HA39" s="36"/>
      <c r="HB39" s="36"/>
      <c r="HC39" s="36"/>
      <c r="HD39" s="36"/>
      <c r="HE39" s="36"/>
      <c r="HF39" s="36"/>
      <c r="HG39" s="36"/>
      <c r="HH39" s="36"/>
      <c r="HI39" s="36"/>
      <c r="HJ39" s="36"/>
      <c r="HK39" s="36"/>
      <c r="HL39" s="36"/>
      <c r="HM39" s="36"/>
      <c r="HN39" s="36"/>
      <c r="HO39" s="36"/>
      <c r="HP39" s="36"/>
      <c r="HQ39" s="36"/>
      <c r="HR39" s="36"/>
      <c r="HS39" s="39"/>
      <c r="HT39" s="36"/>
      <c r="HU39" s="36"/>
      <c r="HV39" s="36"/>
      <c r="HW39" s="36"/>
      <c r="HX39" s="36"/>
      <c r="HY39" s="36"/>
      <c r="HZ39" s="36"/>
      <c r="IA39" s="36"/>
      <c r="IB39" s="36"/>
      <c r="IC39" s="36"/>
      <c r="ID39" s="36"/>
      <c r="IE39" s="36"/>
      <c r="IF39" s="36"/>
      <c r="IG39" s="36"/>
      <c r="IH39" s="36"/>
      <c r="II39" s="36"/>
      <c r="IJ39" s="36"/>
      <c r="IK39" s="36"/>
      <c r="IL39" s="36"/>
      <c r="IM39" s="36"/>
      <c r="IN39" s="36"/>
      <c r="IO39" s="36"/>
      <c r="IP39" s="36"/>
      <c r="IQ39" s="36"/>
      <c r="IR39" s="36"/>
      <c r="IS39" s="36"/>
      <c r="IT39" s="36"/>
      <c r="IU39" s="36"/>
      <c r="IV39" s="36"/>
      <c r="IW39" s="36"/>
      <c r="IX39" s="39"/>
    </row>
    <row r="40" spans="1:258" x14ac:dyDescent="0.25">
      <c r="A40" s="51"/>
      <c r="B40" s="52"/>
      <c r="C40" s="53"/>
      <c r="D40" s="7">
        <v>3</v>
      </c>
      <c r="E40" s="32"/>
      <c r="F40" s="22"/>
      <c r="G40" s="25"/>
      <c r="H40" s="4"/>
      <c r="I40" s="22"/>
      <c r="J40" s="29"/>
      <c r="K40" s="7">
        <v>3</v>
      </c>
      <c r="L40" s="22"/>
      <c r="M40" s="29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40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40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40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40"/>
      <c r="EF40" s="37"/>
      <c r="EG40" s="37"/>
      <c r="EH40" s="37"/>
      <c r="EI40" s="37"/>
      <c r="EJ40" s="37"/>
      <c r="EK40" s="37"/>
      <c r="EL40" s="37"/>
      <c r="EM40" s="37"/>
      <c r="EN40" s="37"/>
      <c r="EO40" s="37"/>
      <c r="EP40" s="37"/>
      <c r="EQ40" s="37"/>
      <c r="ER40" s="37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  <c r="FE40" s="37"/>
      <c r="FF40" s="37"/>
      <c r="FG40" s="37"/>
      <c r="FH40" s="37"/>
      <c r="FI40" s="37"/>
      <c r="FJ40" s="40"/>
      <c r="FK40" s="37"/>
      <c r="FL40" s="37"/>
      <c r="FM40" s="37"/>
      <c r="FN40" s="37"/>
      <c r="FO40" s="37"/>
      <c r="FP40" s="37"/>
      <c r="FQ40" s="37"/>
      <c r="FR40" s="37"/>
      <c r="FS40" s="37"/>
      <c r="FT40" s="37"/>
      <c r="FU40" s="37"/>
      <c r="FV40" s="37"/>
      <c r="FW40" s="37"/>
      <c r="FX40" s="37"/>
      <c r="FY40" s="37"/>
      <c r="FZ40" s="37"/>
      <c r="GA40" s="37"/>
      <c r="GB40" s="37"/>
      <c r="GC40" s="37"/>
      <c r="GD40" s="37"/>
      <c r="GE40" s="37"/>
      <c r="GF40" s="37"/>
      <c r="GG40" s="37"/>
      <c r="GH40" s="37"/>
      <c r="GI40" s="37"/>
      <c r="GJ40" s="37"/>
      <c r="GK40" s="37"/>
      <c r="GL40" s="37"/>
      <c r="GM40" s="37"/>
      <c r="GN40" s="37"/>
      <c r="GO40" s="40"/>
      <c r="GP40" s="37"/>
      <c r="GQ40" s="37"/>
      <c r="GR40" s="37"/>
      <c r="GS40" s="37"/>
      <c r="GT40" s="37"/>
      <c r="GU40" s="37"/>
      <c r="GV40" s="37"/>
      <c r="GW40" s="37"/>
      <c r="GX40" s="37"/>
      <c r="GY40" s="37"/>
      <c r="GZ40" s="37"/>
      <c r="HA40" s="37"/>
      <c r="HB40" s="37"/>
      <c r="HC40" s="37"/>
      <c r="HD40" s="37"/>
      <c r="HE40" s="37"/>
      <c r="HF40" s="37"/>
      <c r="HG40" s="37"/>
      <c r="HH40" s="37"/>
      <c r="HI40" s="37"/>
      <c r="HJ40" s="37"/>
      <c r="HK40" s="37"/>
      <c r="HL40" s="37"/>
      <c r="HM40" s="37"/>
      <c r="HN40" s="37"/>
      <c r="HO40" s="37"/>
      <c r="HP40" s="37"/>
      <c r="HQ40" s="37"/>
      <c r="HR40" s="37"/>
      <c r="HS40" s="40"/>
      <c r="HT40" s="37"/>
      <c r="HU40" s="37"/>
      <c r="HV40" s="37"/>
      <c r="HW40" s="37"/>
      <c r="HX40" s="37"/>
      <c r="HY40" s="37"/>
      <c r="HZ40" s="37"/>
      <c r="IA40" s="37"/>
      <c r="IB40" s="37"/>
      <c r="IC40" s="37"/>
      <c r="ID40" s="37"/>
      <c r="IE40" s="37"/>
      <c r="IF40" s="37"/>
      <c r="IG40" s="37"/>
      <c r="IH40" s="37"/>
      <c r="II40" s="37"/>
      <c r="IJ40" s="37"/>
      <c r="IK40" s="37"/>
      <c r="IL40" s="37"/>
      <c r="IM40" s="37"/>
      <c r="IN40" s="37"/>
      <c r="IO40" s="37"/>
      <c r="IP40" s="37"/>
      <c r="IQ40" s="37"/>
      <c r="IR40" s="37"/>
      <c r="IS40" s="37"/>
      <c r="IT40" s="37"/>
      <c r="IU40" s="37"/>
      <c r="IV40" s="37"/>
      <c r="IW40" s="37"/>
      <c r="IX40" s="40"/>
    </row>
    <row r="41" spans="1:258" x14ac:dyDescent="0.25">
      <c r="A41" s="44">
        <v>13</v>
      </c>
      <c r="B41" s="47" t="s">
        <v>41</v>
      </c>
      <c r="C41" s="49"/>
      <c r="D41" s="9">
        <v>1</v>
      </c>
      <c r="E41" s="31"/>
      <c r="F41" s="21"/>
      <c r="G41" s="12"/>
      <c r="H41" s="5"/>
      <c r="I41" s="21"/>
      <c r="J41" s="28"/>
      <c r="K41" s="9">
        <v>1</v>
      </c>
      <c r="L41" s="21"/>
      <c r="M41" s="28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9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9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9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9"/>
      <c r="EF41" s="36"/>
      <c r="EG41" s="36"/>
      <c r="EH41" s="36"/>
      <c r="EI41" s="36"/>
      <c r="EJ41" s="36"/>
      <c r="EK41" s="36"/>
      <c r="EL41" s="36"/>
      <c r="EM41" s="36"/>
      <c r="EN41" s="36"/>
      <c r="EO41" s="36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  <c r="FJ41" s="39"/>
      <c r="FK41" s="36"/>
      <c r="FL41" s="36"/>
      <c r="FM41" s="36"/>
      <c r="FN41" s="36"/>
      <c r="FO41" s="36"/>
      <c r="FP41" s="36"/>
      <c r="FQ41" s="36"/>
      <c r="FR41" s="36"/>
      <c r="FS41" s="36"/>
      <c r="FT41" s="36"/>
      <c r="FU41" s="36"/>
      <c r="FV41" s="36"/>
      <c r="FW41" s="36"/>
      <c r="FX41" s="36"/>
      <c r="FY41" s="36"/>
      <c r="FZ41" s="36"/>
      <c r="GA41" s="36"/>
      <c r="GB41" s="36"/>
      <c r="GC41" s="36"/>
      <c r="GD41" s="36"/>
      <c r="GE41" s="36"/>
      <c r="GF41" s="36"/>
      <c r="GG41" s="36"/>
      <c r="GH41" s="36"/>
      <c r="GI41" s="36"/>
      <c r="GJ41" s="36"/>
      <c r="GK41" s="36"/>
      <c r="GL41" s="36"/>
      <c r="GM41" s="36"/>
      <c r="GN41" s="36"/>
      <c r="GO41" s="39"/>
      <c r="GP41" s="36"/>
      <c r="GQ41" s="36"/>
      <c r="GR41" s="36"/>
      <c r="GS41" s="36"/>
      <c r="GT41" s="36"/>
      <c r="GU41" s="36"/>
      <c r="GV41" s="36"/>
      <c r="GW41" s="36"/>
      <c r="GX41" s="36"/>
      <c r="GY41" s="36"/>
      <c r="GZ41" s="36"/>
      <c r="HA41" s="36"/>
      <c r="HB41" s="36"/>
      <c r="HC41" s="36"/>
      <c r="HD41" s="36"/>
      <c r="HE41" s="36"/>
      <c r="HF41" s="36"/>
      <c r="HG41" s="36"/>
      <c r="HH41" s="36"/>
      <c r="HI41" s="36"/>
      <c r="HJ41" s="36"/>
      <c r="HK41" s="36"/>
      <c r="HL41" s="36"/>
      <c r="HM41" s="36"/>
      <c r="HN41" s="36"/>
      <c r="HO41" s="36"/>
      <c r="HP41" s="36"/>
      <c r="HQ41" s="36"/>
      <c r="HR41" s="36"/>
      <c r="HS41" s="39"/>
      <c r="HT41" s="36"/>
      <c r="HU41" s="36"/>
      <c r="HV41" s="36"/>
      <c r="HW41" s="36"/>
      <c r="HX41" s="36"/>
      <c r="HY41" s="36"/>
      <c r="HZ41" s="36"/>
      <c r="IA41" s="36"/>
      <c r="IB41" s="36"/>
      <c r="IC41" s="36"/>
      <c r="ID41" s="36"/>
      <c r="IE41" s="36"/>
      <c r="IF41" s="36"/>
      <c r="IG41" s="36"/>
      <c r="IH41" s="36"/>
      <c r="II41" s="36"/>
      <c r="IJ41" s="36"/>
      <c r="IK41" s="36"/>
      <c r="IL41" s="36"/>
      <c r="IM41" s="36"/>
      <c r="IN41" s="36"/>
      <c r="IO41" s="36"/>
      <c r="IP41" s="36"/>
      <c r="IQ41" s="36"/>
      <c r="IR41" s="36"/>
      <c r="IS41" s="36"/>
      <c r="IT41" s="36"/>
      <c r="IU41" s="36"/>
      <c r="IV41" s="36"/>
      <c r="IW41" s="36"/>
      <c r="IX41" s="39"/>
    </row>
    <row r="42" spans="1:258" x14ac:dyDescent="0.25">
      <c r="A42" s="45"/>
      <c r="B42" s="47"/>
      <c r="C42" s="49"/>
      <c r="D42" s="9">
        <v>2</v>
      </c>
      <c r="E42" s="31"/>
      <c r="F42" s="21"/>
      <c r="G42" s="12"/>
      <c r="H42" s="5"/>
      <c r="I42" s="21"/>
      <c r="J42" s="28"/>
      <c r="K42" s="9">
        <v>2</v>
      </c>
      <c r="L42" s="21"/>
      <c r="M42" s="28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9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9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9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/>
      <c r="EA42" s="36"/>
      <c r="EB42" s="36"/>
      <c r="EC42" s="36"/>
      <c r="ED42" s="36"/>
      <c r="EE42" s="39"/>
      <c r="EF42" s="36"/>
      <c r="EG42" s="36"/>
      <c r="EH42" s="36"/>
      <c r="EI42" s="36"/>
      <c r="EJ42" s="36"/>
      <c r="EK42" s="36"/>
      <c r="EL42" s="36"/>
      <c r="EM42" s="36"/>
      <c r="EN42" s="36"/>
      <c r="EO42" s="36"/>
      <c r="EP42" s="36"/>
      <c r="EQ42" s="36"/>
      <c r="ER42" s="36"/>
      <c r="ES42" s="36"/>
      <c r="ET42" s="36"/>
      <c r="EU42" s="36"/>
      <c r="EV42" s="36"/>
      <c r="EW42" s="36"/>
      <c r="EX42" s="36"/>
      <c r="EY42" s="36"/>
      <c r="EZ42" s="36"/>
      <c r="FA42" s="36"/>
      <c r="FB42" s="36"/>
      <c r="FC42" s="36"/>
      <c r="FD42" s="36"/>
      <c r="FE42" s="36"/>
      <c r="FF42" s="36"/>
      <c r="FG42" s="36"/>
      <c r="FH42" s="36"/>
      <c r="FI42" s="36"/>
      <c r="FJ42" s="39"/>
      <c r="FK42" s="36"/>
      <c r="FL42" s="36"/>
      <c r="FM42" s="36"/>
      <c r="FN42" s="36"/>
      <c r="FO42" s="36"/>
      <c r="FP42" s="36"/>
      <c r="FQ42" s="36"/>
      <c r="FR42" s="36"/>
      <c r="FS42" s="36"/>
      <c r="FT42" s="36"/>
      <c r="FU42" s="36"/>
      <c r="FV42" s="36"/>
      <c r="FW42" s="36"/>
      <c r="FX42" s="36"/>
      <c r="FY42" s="36"/>
      <c r="FZ42" s="36"/>
      <c r="GA42" s="36"/>
      <c r="GB42" s="36"/>
      <c r="GC42" s="36"/>
      <c r="GD42" s="36"/>
      <c r="GE42" s="36"/>
      <c r="GF42" s="36"/>
      <c r="GG42" s="36"/>
      <c r="GH42" s="36"/>
      <c r="GI42" s="36"/>
      <c r="GJ42" s="36"/>
      <c r="GK42" s="36"/>
      <c r="GL42" s="36"/>
      <c r="GM42" s="36"/>
      <c r="GN42" s="36"/>
      <c r="GO42" s="39"/>
      <c r="GP42" s="36"/>
      <c r="GQ42" s="36"/>
      <c r="GR42" s="36"/>
      <c r="GS42" s="36"/>
      <c r="GT42" s="36"/>
      <c r="GU42" s="36"/>
      <c r="GV42" s="36"/>
      <c r="GW42" s="36"/>
      <c r="GX42" s="36"/>
      <c r="GY42" s="36"/>
      <c r="GZ42" s="36"/>
      <c r="HA42" s="36"/>
      <c r="HB42" s="36"/>
      <c r="HC42" s="36"/>
      <c r="HD42" s="36"/>
      <c r="HE42" s="36"/>
      <c r="HF42" s="36"/>
      <c r="HG42" s="36"/>
      <c r="HH42" s="36"/>
      <c r="HI42" s="36"/>
      <c r="HJ42" s="36"/>
      <c r="HK42" s="36"/>
      <c r="HL42" s="36"/>
      <c r="HM42" s="36"/>
      <c r="HN42" s="36"/>
      <c r="HO42" s="36"/>
      <c r="HP42" s="36"/>
      <c r="HQ42" s="36"/>
      <c r="HR42" s="36"/>
      <c r="HS42" s="39"/>
      <c r="HT42" s="36"/>
      <c r="HU42" s="36"/>
      <c r="HV42" s="36"/>
      <c r="HW42" s="36"/>
      <c r="HX42" s="36"/>
      <c r="HY42" s="36"/>
      <c r="HZ42" s="36"/>
      <c r="IA42" s="36"/>
      <c r="IB42" s="36"/>
      <c r="IC42" s="36"/>
      <c r="ID42" s="36"/>
      <c r="IE42" s="36"/>
      <c r="IF42" s="36"/>
      <c r="IG42" s="36"/>
      <c r="IH42" s="36"/>
      <c r="II42" s="36"/>
      <c r="IJ42" s="36"/>
      <c r="IK42" s="36"/>
      <c r="IL42" s="36"/>
      <c r="IM42" s="36"/>
      <c r="IN42" s="36"/>
      <c r="IO42" s="36"/>
      <c r="IP42" s="36"/>
      <c r="IQ42" s="36"/>
      <c r="IR42" s="36"/>
      <c r="IS42" s="36"/>
      <c r="IT42" s="36"/>
      <c r="IU42" s="36"/>
      <c r="IV42" s="36"/>
      <c r="IW42" s="36"/>
      <c r="IX42" s="39"/>
    </row>
    <row r="43" spans="1:258" x14ac:dyDescent="0.25">
      <c r="A43" s="51"/>
      <c r="B43" s="52"/>
      <c r="C43" s="53"/>
      <c r="D43" s="7">
        <v>3</v>
      </c>
      <c r="E43" s="32"/>
      <c r="F43" s="22"/>
      <c r="G43" s="25"/>
      <c r="H43" s="4"/>
      <c r="I43" s="22"/>
      <c r="J43" s="29"/>
      <c r="K43" s="7">
        <v>3</v>
      </c>
      <c r="L43" s="22"/>
      <c r="M43" s="29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40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40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40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7"/>
      <c r="DT43" s="37"/>
      <c r="DU43" s="37"/>
      <c r="DV43" s="37"/>
      <c r="DW43" s="37"/>
      <c r="DX43" s="37"/>
      <c r="DY43" s="37"/>
      <c r="DZ43" s="37"/>
      <c r="EA43" s="37"/>
      <c r="EB43" s="37"/>
      <c r="EC43" s="37"/>
      <c r="ED43" s="37"/>
      <c r="EE43" s="40"/>
      <c r="EF43" s="37"/>
      <c r="EG43" s="37"/>
      <c r="EH43" s="37"/>
      <c r="EI43" s="37"/>
      <c r="EJ43" s="37"/>
      <c r="EK43" s="37"/>
      <c r="EL43" s="37"/>
      <c r="EM43" s="37"/>
      <c r="EN43" s="37"/>
      <c r="EO43" s="37"/>
      <c r="EP43" s="37"/>
      <c r="EQ43" s="37"/>
      <c r="ER43" s="37"/>
      <c r="ES43" s="37"/>
      <c r="ET43" s="37"/>
      <c r="EU43" s="37"/>
      <c r="EV43" s="37"/>
      <c r="EW43" s="37"/>
      <c r="EX43" s="37"/>
      <c r="EY43" s="37"/>
      <c r="EZ43" s="37"/>
      <c r="FA43" s="37"/>
      <c r="FB43" s="37"/>
      <c r="FC43" s="37"/>
      <c r="FD43" s="37"/>
      <c r="FE43" s="37"/>
      <c r="FF43" s="37"/>
      <c r="FG43" s="37"/>
      <c r="FH43" s="37"/>
      <c r="FI43" s="37"/>
      <c r="FJ43" s="40"/>
      <c r="FK43" s="37"/>
      <c r="FL43" s="37"/>
      <c r="FM43" s="37"/>
      <c r="FN43" s="37"/>
      <c r="FO43" s="37"/>
      <c r="FP43" s="37"/>
      <c r="FQ43" s="37"/>
      <c r="FR43" s="37"/>
      <c r="FS43" s="37"/>
      <c r="FT43" s="37"/>
      <c r="FU43" s="37"/>
      <c r="FV43" s="37"/>
      <c r="FW43" s="37"/>
      <c r="FX43" s="37"/>
      <c r="FY43" s="37"/>
      <c r="FZ43" s="37"/>
      <c r="GA43" s="37"/>
      <c r="GB43" s="37"/>
      <c r="GC43" s="37"/>
      <c r="GD43" s="37"/>
      <c r="GE43" s="37"/>
      <c r="GF43" s="37"/>
      <c r="GG43" s="37"/>
      <c r="GH43" s="37"/>
      <c r="GI43" s="37"/>
      <c r="GJ43" s="37"/>
      <c r="GK43" s="37"/>
      <c r="GL43" s="37"/>
      <c r="GM43" s="37"/>
      <c r="GN43" s="37"/>
      <c r="GO43" s="40"/>
      <c r="GP43" s="37"/>
      <c r="GQ43" s="37"/>
      <c r="GR43" s="37"/>
      <c r="GS43" s="37"/>
      <c r="GT43" s="37"/>
      <c r="GU43" s="37"/>
      <c r="GV43" s="37"/>
      <c r="GW43" s="37"/>
      <c r="GX43" s="37"/>
      <c r="GY43" s="37"/>
      <c r="GZ43" s="37"/>
      <c r="HA43" s="37"/>
      <c r="HB43" s="37"/>
      <c r="HC43" s="37"/>
      <c r="HD43" s="37"/>
      <c r="HE43" s="37"/>
      <c r="HF43" s="37"/>
      <c r="HG43" s="37"/>
      <c r="HH43" s="37"/>
      <c r="HI43" s="37"/>
      <c r="HJ43" s="37"/>
      <c r="HK43" s="37"/>
      <c r="HL43" s="37"/>
      <c r="HM43" s="37"/>
      <c r="HN43" s="37"/>
      <c r="HO43" s="37"/>
      <c r="HP43" s="37"/>
      <c r="HQ43" s="37"/>
      <c r="HR43" s="37"/>
      <c r="HS43" s="40"/>
      <c r="HT43" s="37"/>
      <c r="HU43" s="37"/>
      <c r="HV43" s="37"/>
      <c r="HW43" s="37"/>
      <c r="HX43" s="37"/>
      <c r="HY43" s="37"/>
      <c r="HZ43" s="37"/>
      <c r="IA43" s="37"/>
      <c r="IB43" s="37"/>
      <c r="IC43" s="37"/>
      <c r="ID43" s="37"/>
      <c r="IE43" s="37"/>
      <c r="IF43" s="37"/>
      <c r="IG43" s="37"/>
      <c r="IH43" s="37"/>
      <c r="II43" s="37"/>
      <c r="IJ43" s="37"/>
      <c r="IK43" s="37"/>
      <c r="IL43" s="37"/>
      <c r="IM43" s="37"/>
      <c r="IN43" s="37"/>
      <c r="IO43" s="37"/>
      <c r="IP43" s="37"/>
      <c r="IQ43" s="37"/>
      <c r="IR43" s="37"/>
      <c r="IS43" s="37"/>
      <c r="IT43" s="37"/>
      <c r="IU43" s="37"/>
      <c r="IV43" s="37"/>
      <c r="IW43" s="37"/>
      <c r="IX43" s="40"/>
    </row>
    <row r="44" spans="1:258" x14ac:dyDescent="0.25">
      <c r="A44" s="44">
        <v>14</v>
      </c>
      <c r="B44" s="47" t="s">
        <v>42</v>
      </c>
      <c r="C44" s="49"/>
      <c r="D44" s="9">
        <v>1</v>
      </c>
      <c r="E44" s="31"/>
      <c r="F44" s="21"/>
      <c r="G44" s="12"/>
      <c r="H44" s="5"/>
      <c r="I44" s="21"/>
      <c r="J44" s="28"/>
      <c r="K44" s="9">
        <v>1</v>
      </c>
      <c r="L44" s="21"/>
      <c r="M44" s="28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9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9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9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/>
      <c r="EB44" s="36"/>
      <c r="EC44" s="36"/>
      <c r="ED44" s="36"/>
      <c r="EE44" s="39"/>
      <c r="EF44" s="36"/>
      <c r="EG44" s="36"/>
      <c r="EH44" s="36"/>
      <c r="EI44" s="36"/>
      <c r="EJ44" s="36"/>
      <c r="EK44" s="36"/>
      <c r="EL44" s="36"/>
      <c r="EM44" s="36"/>
      <c r="EN44" s="36"/>
      <c r="EO44" s="36"/>
      <c r="EP44" s="36"/>
      <c r="EQ44" s="36"/>
      <c r="ER44" s="36"/>
      <c r="ES44" s="36"/>
      <c r="ET44" s="36"/>
      <c r="EU44" s="36"/>
      <c r="EV44" s="36"/>
      <c r="EW44" s="36"/>
      <c r="EX44" s="36"/>
      <c r="EY44" s="36"/>
      <c r="EZ44" s="36"/>
      <c r="FA44" s="36"/>
      <c r="FB44" s="36"/>
      <c r="FC44" s="36"/>
      <c r="FD44" s="36"/>
      <c r="FE44" s="36"/>
      <c r="FF44" s="36"/>
      <c r="FG44" s="36"/>
      <c r="FH44" s="36"/>
      <c r="FI44" s="36"/>
      <c r="FJ44" s="39"/>
      <c r="FK44" s="36"/>
      <c r="FL44" s="36"/>
      <c r="FM44" s="36"/>
      <c r="FN44" s="36"/>
      <c r="FO44" s="36"/>
      <c r="FP44" s="36"/>
      <c r="FQ44" s="36"/>
      <c r="FR44" s="36"/>
      <c r="FS44" s="36"/>
      <c r="FT44" s="36"/>
      <c r="FU44" s="36"/>
      <c r="FV44" s="36"/>
      <c r="FW44" s="36"/>
      <c r="FX44" s="36"/>
      <c r="FY44" s="36"/>
      <c r="FZ44" s="36"/>
      <c r="GA44" s="36"/>
      <c r="GB44" s="36"/>
      <c r="GC44" s="36"/>
      <c r="GD44" s="36"/>
      <c r="GE44" s="36"/>
      <c r="GF44" s="36"/>
      <c r="GG44" s="36"/>
      <c r="GH44" s="36"/>
      <c r="GI44" s="36"/>
      <c r="GJ44" s="36"/>
      <c r="GK44" s="36"/>
      <c r="GL44" s="36"/>
      <c r="GM44" s="36"/>
      <c r="GN44" s="36"/>
      <c r="GO44" s="39"/>
      <c r="GP44" s="36"/>
      <c r="GQ44" s="36"/>
      <c r="GR44" s="36"/>
      <c r="GS44" s="36"/>
      <c r="GT44" s="36"/>
      <c r="GU44" s="36"/>
      <c r="GV44" s="36"/>
      <c r="GW44" s="36"/>
      <c r="GX44" s="36"/>
      <c r="GY44" s="36"/>
      <c r="GZ44" s="36"/>
      <c r="HA44" s="36"/>
      <c r="HB44" s="36"/>
      <c r="HC44" s="36"/>
      <c r="HD44" s="36"/>
      <c r="HE44" s="36"/>
      <c r="HF44" s="36"/>
      <c r="HG44" s="36"/>
      <c r="HH44" s="36"/>
      <c r="HI44" s="36"/>
      <c r="HJ44" s="36"/>
      <c r="HK44" s="36"/>
      <c r="HL44" s="36"/>
      <c r="HM44" s="36"/>
      <c r="HN44" s="36"/>
      <c r="HO44" s="36"/>
      <c r="HP44" s="36"/>
      <c r="HQ44" s="36"/>
      <c r="HR44" s="36"/>
      <c r="HS44" s="39"/>
      <c r="HT44" s="36"/>
      <c r="HU44" s="36"/>
      <c r="HV44" s="36"/>
      <c r="HW44" s="36"/>
      <c r="HX44" s="36"/>
      <c r="HY44" s="36"/>
      <c r="HZ44" s="36"/>
      <c r="IA44" s="36"/>
      <c r="IB44" s="36"/>
      <c r="IC44" s="36"/>
      <c r="ID44" s="36"/>
      <c r="IE44" s="36"/>
      <c r="IF44" s="36"/>
      <c r="IG44" s="36"/>
      <c r="IH44" s="36"/>
      <c r="II44" s="36"/>
      <c r="IJ44" s="36"/>
      <c r="IK44" s="36"/>
      <c r="IL44" s="36"/>
      <c r="IM44" s="36"/>
      <c r="IN44" s="36"/>
      <c r="IO44" s="36"/>
      <c r="IP44" s="36"/>
      <c r="IQ44" s="36"/>
      <c r="IR44" s="36"/>
      <c r="IS44" s="36"/>
      <c r="IT44" s="36"/>
      <c r="IU44" s="36"/>
      <c r="IV44" s="36"/>
      <c r="IW44" s="36"/>
      <c r="IX44" s="39"/>
    </row>
    <row r="45" spans="1:258" x14ac:dyDescent="0.25">
      <c r="A45" s="45"/>
      <c r="B45" s="47"/>
      <c r="C45" s="49"/>
      <c r="D45" s="9">
        <v>2</v>
      </c>
      <c r="E45" s="31"/>
      <c r="F45" s="21"/>
      <c r="G45" s="12"/>
      <c r="H45" s="5"/>
      <c r="I45" s="21"/>
      <c r="J45" s="28"/>
      <c r="K45" s="9">
        <v>2</v>
      </c>
      <c r="L45" s="21"/>
      <c r="M45" s="28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9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9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9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36"/>
      <c r="DT45" s="36"/>
      <c r="DU45" s="36"/>
      <c r="DV45" s="36"/>
      <c r="DW45" s="36"/>
      <c r="DX45" s="36"/>
      <c r="DY45" s="36"/>
      <c r="DZ45" s="36"/>
      <c r="EA45" s="36"/>
      <c r="EB45" s="36"/>
      <c r="EC45" s="36"/>
      <c r="ED45" s="36"/>
      <c r="EE45" s="39"/>
      <c r="EF45" s="36"/>
      <c r="EG45" s="36"/>
      <c r="EH45" s="36"/>
      <c r="EI45" s="36"/>
      <c r="EJ45" s="36"/>
      <c r="EK45" s="36"/>
      <c r="EL45" s="36"/>
      <c r="EM45" s="36"/>
      <c r="EN45" s="36"/>
      <c r="EO45" s="36"/>
      <c r="EP45" s="36"/>
      <c r="EQ45" s="36"/>
      <c r="ER45" s="36"/>
      <c r="ES45" s="36"/>
      <c r="ET45" s="36"/>
      <c r="EU45" s="36"/>
      <c r="EV45" s="36"/>
      <c r="EW45" s="36"/>
      <c r="EX45" s="36"/>
      <c r="EY45" s="36"/>
      <c r="EZ45" s="36"/>
      <c r="FA45" s="36"/>
      <c r="FB45" s="36"/>
      <c r="FC45" s="36"/>
      <c r="FD45" s="36"/>
      <c r="FE45" s="36"/>
      <c r="FF45" s="36"/>
      <c r="FG45" s="36"/>
      <c r="FH45" s="36"/>
      <c r="FI45" s="36"/>
      <c r="FJ45" s="39"/>
      <c r="FK45" s="36"/>
      <c r="FL45" s="36"/>
      <c r="FM45" s="36"/>
      <c r="FN45" s="36"/>
      <c r="FO45" s="36"/>
      <c r="FP45" s="36"/>
      <c r="FQ45" s="36"/>
      <c r="FR45" s="36"/>
      <c r="FS45" s="36"/>
      <c r="FT45" s="36"/>
      <c r="FU45" s="36"/>
      <c r="FV45" s="36"/>
      <c r="FW45" s="36"/>
      <c r="FX45" s="36"/>
      <c r="FY45" s="36"/>
      <c r="FZ45" s="36"/>
      <c r="GA45" s="36"/>
      <c r="GB45" s="36"/>
      <c r="GC45" s="36"/>
      <c r="GD45" s="36"/>
      <c r="GE45" s="36"/>
      <c r="GF45" s="36"/>
      <c r="GG45" s="36"/>
      <c r="GH45" s="36"/>
      <c r="GI45" s="36"/>
      <c r="GJ45" s="36"/>
      <c r="GK45" s="36"/>
      <c r="GL45" s="36"/>
      <c r="GM45" s="36"/>
      <c r="GN45" s="36"/>
      <c r="GO45" s="39"/>
      <c r="GP45" s="36"/>
      <c r="GQ45" s="36"/>
      <c r="GR45" s="36"/>
      <c r="GS45" s="36"/>
      <c r="GT45" s="36"/>
      <c r="GU45" s="36"/>
      <c r="GV45" s="36"/>
      <c r="GW45" s="36"/>
      <c r="GX45" s="36"/>
      <c r="GY45" s="36"/>
      <c r="GZ45" s="36"/>
      <c r="HA45" s="36"/>
      <c r="HB45" s="36"/>
      <c r="HC45" s="36"/>
      <c r="HD45" s="36"/>
      <c r="HE45" s="36"/>
      <c r="HF45" s="36"/>
      <c r="HG45" s="36"/>
      <c r="HH45" s="36"/>
      <c r="HI45" s="36"/>
      <c r="HJ45" s="36"/>
      <c r="HK45" s="36"/>
      <c r="HL45" s="36"/>
      <c r="HM45" s="36"/>
      <c r="HN45" s="36"/>
      <c r="HO45" s="36"/>
      <c r="HP45" s="36"/>
      <c r="HQ45" s="36"/>
      <c r="HR45" s="36"/>
      <c r="HS45" s="39"/>
      <c r="HT45" s="36"/>
      <c r="HU45" s="36"/>
      <c r="HV45" s="36"/>
      <c r="HW45" s="36"/>
      <c r="HX45" s="36"/>
      <c r="HY45" s="36"/>
      <c r="HZ45" s="36"/>
      <c r="IA45" s="36"/>
      <c r="IB45" s="36"/>
      <c r="IC45" s="36"/>
      <c r="ID45" s="36"/>
      <c r="IE45" s="36"/>
      <c r="IF45" s="36"/>
      <c r="IG45" s="36"/>
      <c r="IH45" s="36"/>
      <c r="II45" s="36"/>
      <c r="IJ45" s="36"/>
      <c r="IK45" s="36"/>
      <c r="IL45" s="36"/>
      <c r="IM45" s="36"/>
      <c r="IN45" s="36"/>
      <c r="IO45" s="36"/>
      <c r="IP45" s="36"/>
      <c r="IQ45" s="36"/>
      <c r="IR45" s="36"/>
      <c r="IS45" s="36"/>
      <c r="IT45" s="36"/>
      <c r="IU45" s="36"/>
      <c r="IV45" s="36"/>
      <c r="IW45" s="36"/>
      <c r="IX45" s="39"/>
    </row>
    <row r="46" spans="1:258" x14ac:dyDescent="0.25">
      <c r="A46" s="51"/>
      <c r="B46" s="52"/>
      <c r="C46" s="53"/>
      <c r="D46" s="7">
        <v>3</v>
      </c>
      <c r="E46" s="32"/>
      <c r="F46" s="22"/>
      <c r="G46" s="25"/>
      <c r="H46" s="4"/>
      <c r="I46" s="22"/>
      <c r="J46" s="29"/>
      <c r="K46" s="7">
        <v>3</v>
      </c>
      <c r="L46" s="22"/>
      <c r="M46" s="29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40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40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40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40"/>
      <c r="EF46" s="37"/>
      <c r="EG46" s="37"/>
      <c r="EH46" s="37"/>
      <c r="EI46" s="37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7"/>
      <c r="EY46" s="37"/>
      <c r="EZ46" s="37"/>
      <c r="FA46" s="37"/>
      <c r="FB46" s="37"/>
      <c r="FC46" s="37"/>
      <c r="FD46" s="37"/>
      <c r="FE46" s="37"/>
      <c r="FF46" s="37"/>
      <c r="FG46" s="37"/>
      <c r="FH46" s="37"/>
      <c r="FI46" s="37"/>
      <c r="FJ46" s="40"/>
      <c r="FK46" s="37"/>
      <c r="FL46" s="37"/>
      <c r="FM46" s="37"/>
      <c r="FN46" s="37"/>
      <c r="FO46" s="37"/>
      <c r="FP46" s="37"/>
      <c r="FQ46" s="37"/>
      <c r="FR46" s="37"/>
      <c r="FS46" s="37"/>
      <c r="FT46" s="37"/>
      <c r="FU46" s="37"/>
      <c r="FV46" s="37"/>
      <c r="FW46" s="37"/>
      <c r="FX46" s="37"/>
      <c r="FY46" s="37"/>
      <c r="FZ46" s="37"/>
      <c r="GA46" s="37"/>
      <c r="GB46" s="37"/>
      <c r="GC46" s="37"/>
      <c r="GD46" s="37"/>
      <c r="GE46" s="37"/>
      <c r="GF46" s="37"/>
      <c r="GG46" s="37"/>
      <c r="GH46" s="37"/>
      <c r="GI46" s="37"/>
      <c r="GJ46" s="37"/>
      <c r="GK46" s="37"/>
      <c r="GL46" s="37"/>
      <c r="GM46" s="37"/>
      <c r="GN46" s="37"/>
      <c r="GO46" s="40"/>
      <c r="GP46" s="37"/>
      <c r="GQ46" s="37"/>
      <c r="GR46" s="37"/>
      <c r="GS46" s="37"/>
      <c r="GT46" s="37"/>
      <c r="GU46" s="37"/>
      <c r="GV46" s="37"/>
      <c r="GW46" s="37"/>
      <c r="GX46" s="37"/>
      <c r="GY46" s="37"/>
      <c r="GZ46" s="37"/>
      <c r="HA46" s="37"/>
      <c r="HB46" s="37"/>
      <c r="HC46" s="37"/>
      <c r="HD46" s="37"/>
      <c r="HE46" s="37"/>
      <c r="HF46" s="37"/>
      <c r="HG46" s="37"/>
      <c r="HH46" s="37"/>
      <c r="HI46" s="37"/>
      <c r="HJ46" s="37"/>
      <c r="HK46" s="37"/>
      <c r="HL46" s="37"/>
      <c r="HM46" s="37"/>
      <c r="HN46" s="37"/>
      <c r="HO46" s="37"/>
      <c r="HP46" s="37"/>
      <c r="HQ46" s="37"/>
      <c r="HR46" s="37"/>
      <c r="HS46" s="40"/>
      <c r="HT46" s="37"/>
      <c r="HU46" s="37"/>
      <c r="HV46" s="37"/>
      <c r="HW46" s="37"/>
      <c r="HX46" s="37"/>
      <c r="HY46" s="37"/>
      <c r="HZ46" s="37"/>
      <c r="IA46" s="37"/>
      <c r="IB46" s="37"/>
      <c r="IC46" s="37"/>
      <c r="ID46" s="37"/>
      <c r="IE46" s="37"/>
      <c r="IF46" s="37"/>
      <c r="IG46" s="37"/>
      <c r="IH46" s="37"/>
      <c r="II46" s="37"/>
      <c r="IJ46" s="37"/>
      <c r="IK46" s="37"/>
      <c r="IL46" s="37"/>
      <c r="IM46" s="37"/>
      <c r="IN46" s="37"/>
      <c r="IO46" s="37"/>
      <c r="IP46" s="37"/>
      <c r="IQ46" s="37"/>
      <c r="IR46" s="37"/>
      <c r="IS46" s="37"/>
      <c r="IT46" s="37"/>
      <c r="IU46" s="37"/>
      <c r="IV46" s="37"/>
      <c r="IW46" s="37"/>
      <c r="IX46" s="40"/>
    </row>
    <row r="47" spans="1:258" x14ac:dyDescent="0.25">
      <c r="A47" s="44">
        <v>15</v>
      </c>
      <c r="B47" s="47" t="s">
        <v>43</v>
      </c>
      <c r="C47" s="49"/>
      <c r="D47" s="9">
        <v>1</v>
      </c>
      <c r="E47" s="31"/>
      <c r="F47" s="21"/>
      <c r="G47" s="12"/>
      <c r="H47" s="5"/>
      <c r="I47" s="21"/>
      <c r="J47" s="28"/>
      <c r="K47" s="9">
        <v>1</v>
      </c>
      <c r="L47" s="21"/>
      <c r="M47" s="28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9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9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9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36"/>
      <c r="DM47" s="36"/>
      <c r="DN47" s="36"/>
      <c r="DO47" s="36"/>
      <c r="DP47" s="36"/>
      <c r="DQ47" s="36"/>
      <c r="DR47" s="36"/>
      <c r="DS47" s="36"/>
      <c r="DT47" s="36"/>
      <c r="DU47" s="36"/>
      <c r="DV47" s="36"/>
      <c r="DW47" s="36"/>
      <c r="DX47" s="36"/>
      <c r="DY47" s="36"/>
      <c r="DZ47" s="36"/>
      <c r="EA47" s="36"/>
      <c r="EB47" s="36"/>
      <c r="EC47" s="36"/>
      <c r="ED47" s="36"/>
      <c r="EE47" s="39"/>
      <c r="EF47" s="36"/>
      <c r="EG47" s="36"/>
      <c r="EH47" s="36"/>
      <c r="EI47" s="36"/>
      <c r="EJ47" s="36"/>
      <c r="EK47" s="36"/>
      <c r="EL47" s="36"/>
      <c r="EM47" s="36"/>
      <c r="EN47" s="36"/>
      <c r="EO47" s="36"/>
      <c r="EP47" s="36"/>
      <c r="EQ47" s="36"/>
      <c r="ER47" s="36"/>
      <c r="ES47" s="36"/>
      <c r="ET47" s="36"/>
      <c r="EU47" s="36"/>
      <c r="EV47" s="36"/>
      <c r="EW47" s="36"/>
      <c r="EX47" s="36"/>
      <c r="EY47" s="36"/>
      <c r="EZ47" s="36"/>
      <c r="FA47" s="36"/>
      <c r="FB47" s="36"/>
      <c r="FC47" s="36"/>
      <c r="FD47" s="36"/>
      <c r="FE47" s="36"/>
      <c r="FF47" s="36"/>
      <c r="FG47" s="36"/>
      <c r="FH47" s="36"/>
      <c r="FI47" s="36"/>
      <c r="FJ47" s="39"/>
      <c r="FK47" s="36"/>
      <c r="FL47" s="36"/>
      <c r="FM47" s="36"/>
      <c r="FN47" s="36"/>
      <c r="FO47" s="36"/>
      <c r="FP47" s="36"/>
      <c r="FQ47" s="36"/>
      <c r="FR47" s="36"/>
      <c r="FS47" s="36"/>
      <c r="FT47" s="36"/>
      <c r="FU47" s="36"/>
      <c r="FV47" s="36"/>
      <c r="FW47" s="36"/>
      <c r="FX47" s="36"/>
      <c r="FY47" s="36"/>
      <c r="FZ47" s="36"/>
      <c r="GA47" s="36"/>
      <c r="GB47" s="36"/>
      <c r="GC47" s="36"/>
      <c r="GD47" s="36"/>
      <c r="GE47" s="36"/>
      <c r="GF47" s="36"/>
      <c r="GG47" s="36"/>
      <c r="GH47" s="36"/>
      <c r="GI47" s="36"/>
      <c r="GJ47" s="36"/>
      <c r="GK47" s="36"/>
      <c r="GL47" s="36"/>
      <c r="GM47" s="36"/>
      <c r="GN47" s="36"/>
      <c r="GO47" s="39"/>
      <c r="GP47" s="36"/>
      <c r="GQ47" s="36"/>
      <c r="GR47" s="36"/>
      <c r="GS47" s="36"/>
      <c r="GT47" s="36"/>
      <c r="GU47" s="36"/>
      <c r="GV47" s="36"/>
      <c r="GW47" s="36"/>
      <c r="GX47" s="36"/>
      <c r="GY47" s="36"/>
      <c r="GZ47" s="36"/>
      <c r="HA47" s="36"/>
      <c r="HB47" s="36"/>
      <c r="HC47" s="36"/>
      <c r="HD47" s="36"/>
      <c r="HE47" s="36"/>
      <c r="HF47" s="36"/>
      <c r="HG47" s="36"/>
      <c r="HH47" s="36"/>
      <c r="HI47" s="36"/>
      <c r="HJ47" s="36"/>
      <c r="HK47" s="36"/>
      <c r="HL47" s="36"/>
      <c r="HM47" s="36"/>
      <c r="HN47" s="36"/>
      <c r="HO47" s="36"/>
      <c r="HP47" s="36"/>
      <c r="HQ47" s="36"/>
      <c r="HR47" s="36"/>
      <c r="HS47" s="39"/>
      <c r="HT47" s="36"/>
      <c r="HU47" s="36"/>
      <c r="HV47" s="36"/>
      <c r="HW47" s="36"/>
      <c r="HX47" s="36"/>
      <c r="HY47" s="36"/>
      <c r="HZ47" s="36"/>
      <c r="IA47" s="36"/>
      <c r="IB47" s="36"/>
      <c r="IC47" s="36"/>
      <c r="ID47" s="36"/>
      <c r="IE47" s="36"/>
      <c r="IF47" s="36"/>
      <c r="IG47" s="36"/>
      <c r="IH47" s="36"/>
      <c r="II47" s="36"/>
      <c r="IJ47" s="36"/>
      <c r="IK47" s="36"/>
      <c r="IL47" s="36"/>
      <c r="IM47" s="36"/>
      <c r="IN47" s="36"/>
      <c r="IO47" s="36"/>
      <c r="IP47" s="36"/>
      <c r="IQ47" s="36"/>
      <c r="IR47" s="36"/>
      <c r="IS47" s="36"/>
      <c r="IT47" s="36"/>
      <c r="IU47" s="36"/>
      <c r="IV47" s="36"/>
      <c r="IW47" s="36"/>
      <c r="IX47" s="39"/>
    </row>
    <row r="48" spans="1:258" x14ac:dyDescent="0.25">
      <c r="A48" s="45"/>
      <c r="B48" s="47"/>
      <c r="C48" s="49"/>
      <c r="D48" s="9">
        <v>2</v>
      </c>
      <c r="E48" s="31"/>
      <c r="F48" s="21"/>
      <c r="G48" s="12"/>
      <c r="H48" s="5"/>
      <c r="I48" s="21"/>
      <c r="J48" s="28"/>
      <c r="K48" s="9">
        <v>2</v>
      </c>
      <c r="L48" s="21"/>
      <c r="M48" s="28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9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9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9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L48" s="36"/>
      <c r="DM48" s="36"/>
      <c r="DN48" s="36"/>
      <c r="DO48" s="36"/>
      <c r="DP48" s="36"/>
      <c r="DQ48" s="36"/>
      <c r="DR48" s="36"/>
      <c r="DS48" s="36"/>
      <c r="DT48" s="36"/>
      <c r="DU48" s="36"/>
      <c r="DV48" s="36"/>
      <c r="DW48" s="36"/>
      <c r="DX48" s="36"/>
      <c r="DY48" s="36"/>
      <c r="DZ48" s="36"/>
      <c r="EA48" s="36"/>
      <c r="EB48" s="36"/>
      <c r="EC48" s="36"/>
      <c r="ED48" s="36"/>
      <c r="EE48" s="39"/>
      <c r="EF48" s="36"/>
      <c r="EG48" s="36"/>
      <c r="EH48" s="36"/>
      <c r="EI48" s="36"/>
      <c r="EJ48" s="36"/>
      <c r="EK48" s="36"/>
      <c r="EL48" s="36"/>
      <c r="EM48" s="36"/>
      <c r="EN48" s="36"/>
      <c r="EO48" s="36"/>
      <c r="EP48" s="36"/>
      <c r="EQ48" s="36"/>
      <c r="ER48" s="36"/>
      <c r="ES48" s="36"/>
      <c r="ET48" s="36"/>
      <c r="EU48" s="36"/>
      <c r="EV48" s="36"/>
      <c r="EW48" s="36"/>
      <c r="EX48" s="36"/>
      <c r="EY48" s="36"/>
      <c r="EZ48" s="36"/>
      <c r="FA48" s="36"/>
      <c r="FB48" s="36"/>
      <c r="FC48" s="36"/>
      <c r="FD48" s="36"/>
      <c r="FE48" s="36"/>
      <c r="FF48" s="36"/>
      <c r="FG48" s="36"/>
      <c r="FH48" s="36"/>
      <c r="FI48" s="36"/>
      <c r="FJ48" s="39"/>
      <c r="FK48" s="36"/>
      <c r="FL48" s="36"/>
      <c r="FM48" s="36"/>
      <c r="FN48" s="36"/>
      <c r="FO48" s="36"/>
      <c r="FP48" s="36"/>
      <c r="FQ48" s="36"/>
      <c r="FR48" s="36"/>
      <c r="FS48" s="36"/>
      <c r="FT48" s="36"/>
      <c r="FU48" s="36"/>
      <c r="FV48" s="36"/>
      <c r="FW48" s="36"/>
      <c r="FX48" s="36"/>
      <c r="FY48" s="36"/>
      <c r="FZ48" s="36"/>
      <c r="GA48" s="36"/>
      <c r="GB48" s="36"/>
      <c r="GC48" s="36"/>
      <c r="GD48" s="36"/>
      <c r="GE48" s="36"/>
      <c r="GF48" s="36"/>
      <c r="GG48" s="36"/>
      <c r="GH48" s="36"/>
      <c r="GI48" s="36"/>
      <c r="GJ48" s="36"/>
      <c r="GK48" s="36"/>
      <c r="GL48" s="36"/>
      <c r="GM48" s="36"/>
      <c r="GN48" s="36"/>
      <c r="GO48" s="39"/>
      <c r="GP48" s="36"/>
      <c r="GQ48" s="36"/>
      <c r="GR48" s="36"/>
      <c r="GS48" s="36"/>
      <c r="GT48" s="36"/>
      <c r="GU48" s="36"/>
      <c r="GV48" s="36"/>
      <c r="GW48" s="36"/>
      <c r="GX48" s="36"/>
      <c r="GY48" s="36"/>
      <c r="GZ48" s="36"/>
      <c r="HA48" s="36"/>
      <c r="HB48" s="36"/>
      <c r="HC48" s="36"/>
      <c r="HD48" s="36"/>
      <c r="HE48" s="36"/>
      <c r="HF48" s="36"/>
      <c r="HG48" s="36"/>
      <c r="HH48" s="36"/>
      <c r="HI48" s="36"/>
      <c r="HJ48" s="36"/>
      <c r="HK48" s="36"/>
      <c r="HL48" s="36"/>
      <c r="HM48" s="36"/>
      <c r="HN48" s="36"/>
      <c r="HO48" s="36"/>
      <c r="HP48" s="36"/>
      <c r="HQ48" s="36"/>
      <c r="HR48" s="36"/>
      <c r="HS48" s="39"/>
      <c r="HT48" s="36"/>
      <c r="HU48" s="36"/>
      <c r="HV48" s="36"/>
      <c r="HW48" s="36"/>
      <c r="HX48" s="36"/>
      <c r="HY48" s="36"/>
      <c r="HZ48" s="36"/>
      <c r="IA48" s="36"/>
      <c r="IB48" s="36"/>
      <c r="IC48" s="36"/>
      <c r="ID48" s="36"/>
      <c r="IE48" s="36"/>
      <c r="IF48" s="36"/>
      <c r="IG48" s="36"/>
      <c r="IH48" s="36"/>
      <c r="II48" s="36"/>
      <c r="IJ48" s="36"/>
      <c r="IK48" s="36"/>
      <c r="IL48" s="36"/>
      <c r="IM48" s="36"/>
      <c r="IN48" s="36"/>
      <c r="IO48" s="36"/>
      <c r="IP48" s="36"/>
      <c r="IQ48" s="36"/>
      <c r="IR48" s="36"/>
      <c r="IS48" s="36"/>
      <c r="IT48" s="36"/>
      <c r="IU48" s="36"/>
      <c r="IV48" s="36"/>
      <c r="IW48" s="36"/>
      <c r="IX48" s="39"/>
    </row>
    <row r="49" spans="1:258" x14ac:dyDescent="0.25">
      <c r="A49" s="51"/>
      <c r="B49" s="52"/>
      <c r="C49" s="53"/>
      <c r="D49" s="7">
        <v>3</v>
      </c>
      <c r="E49" s="32"/>
      <c r="F49" s="22"/>
      <c r="G49" s="25"/>
      <c r="H49" s="4"/>
      <c r="I49" s="22"/>
      <c r="J49" s="29"/>
      <c r="K49" s="7">
        <v>3</v>
      </c>
      <c r="L49" s="22"/>
      <c r="M49" s="29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40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40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40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7"/>
      <c r="DT49" s="37"/>
      <c r="DU49" s="37"/>
      <c r="DV49" s="37"/>
      <c r="DW49" s="37"/>
      <c r="DX49" s="37"/>
      <c r="DY49" s="37"/>
      <c r="DZ49" s="37"/>
      <c r="EA49" s="37"/>
      <c r="EB49" s="37"/>
      <c r="EC49" s="37"/>
      <c r="ED49" s="37"/>
      <c r="EE49" s="40"/>
      <c r="EF49" s="37"/>
      <c r="EG49" s="37"/>
      <c r="EH49" s="37"/>
      <c r="EI49" s="37"/>
      <c r="EJ49" s="37"/>
      <c r="EK49" s="37"/>
      <c r="EL49" s="37"/>
      <c r="EM49" s="37"/>
      <c r="EN49" s="37"/>
      <c r="EO49" s="37"/>
      <c r="EP49" s="37"/>
      <c r="EQ49" s="37"/>
      <c r="ER49" s="37"/>
      <c r="ES49" s="37"/>
      <c r="ET49" s="37"/>
      <c r="EU49" s="37"/>
      <c r="EV49" s="37"/>
      <c r="EW49" s="37"/>
      <c r="EX49" s="37"/>
      <c r="EY49" s="37"/>
      <c r="EZ49" s="37"/>
      <c r="FA49" s="37"/>
      <c r="FB49" s="37"/>
      <c r="FC49" s="37"/>
      <c r="FD49" s="37"/>
      <c r="FE49" s="37"/>
      <c r="FF49" s="37"/>
      <c r="FG49" s="37"/>
      <c r="FH49" s="37"/>
      <c r="FI49" s="37"/>
      <c r="FJ49" s="40"/>
      <c r="FK49" s="37"/>
      <c r="FL49" s="37"/>
      <c r="FM49" s="37"/>
      <c r="FN49" s="37"/>
      <c r="FO49" s="37"/>
      <c r="FP49" s="37"/>
      <c r="FQ49" s="37"/>
      <c r="FR49" s="37"/>
      <c r="FS49" s="37"/>
      <c r="FT49" s="37"/>
      <c r="FU49" s="37"/>
      <c r="FV49" s="37"/>
      <c r="FW49" s="37"/>
      <c r="FX49" s="37"/>
      <c r="FY49" s="37"/>
      <c r="FZ49" s="37"/>
      <c r="GA49" s="37"/>
      <c r="GB49" s="37"/>
      <c r="GC49" s="37"/>
      <c r="GD49" s="37"/>
      <c r="GE49" s="37"/>
      <c r="GF49" s="37"/>
      <c r="GG49" s="37"/>
      <c r="GH49" s="37"/>
      <c r="GI49" s="37"/>
      <c r="GJ49" s="37"/>
      <c r="GK49" s="37"/>
      <c r="GL49" s="37"/>
      <c r="GM49" s="37"/>
      <c r="GN49" s="37"/>
      <c r="GO49" s="40"/>
      <c r="GP49" s="37"/>
      <c r="GQ49" s="37"/>
      <c r="GR49" s="37"/>
      <c r="GS49" s="37"/>
      <c r="GT49" s="37"/>
      <c r="GU49" s="37"/>
      <c r="GV49" s="37"/>
      <c r="GW49" s="37"/>
      <c r="GX49" s="37"/>
      <c r="GY49" s="37"/>
      <c r="GZ49" s="37"/>
      <c r="HA49" s="37"/>
      <c r="HB49" s="37"/>
      <c r="HC49" s="37"/>
      <c r="HD49" s="37"/>
      <c r="HE49" s="37"/>
      <c r="HF49" s="37"/>
      <c r="HG49" s="37"/>
      <c r="HH49" s="37"/>
      <c r="HI49" s="37"/>
      <c r="HJ49" s="37"/>
      <c r="HK49" s="37"/>
      <c r="HL49" s="37"/>
      <c r="HM49" s="37"/>
      <c r="HN49" s="37"/>
      <c r="HO49" s="37"/>
      <c r="HP49" s="37"/>
      <c r="HQ49" s="37"/>
      <c r="HR49" s="37"/>
      <c r="HS49" s="40"/>
      <c r="HT49" s="37"/>
      <c r="HU49" s="37"/>
      <c r="HV49" s="37"/>
      <c r="HW49" s="37"/>
      <c r="HX49" s="37"/>
      <c r="HY49" s="37"/>
      <c r="HZ49" s="37"/>
      <c r="IA49" s="37"/>
      <c r="IB49" s="37"/>
      <c r="IC49" s="37"/>
      <c r="ID49" s="37"/>
      <c r="IE49" s="37"/>
      <c r="IF49" s="37"/>
      <c r="IG49" s="37"/>
      <c r="IH49" s="37"/>
      <c r="II49" s="37"/>
      <c r="IJ49" s="37"/>
      <c r="IK49" s="37"/>
      <c r="IL49" s="37"/>
      <c r="IM49" s="37"/>
      <c r="IN49" s="37"/>
      <c r="IO49" s="37"/>
      <c r="IP49" s="37"/>
      <c r="IQ49" s="37"/>
      <c r="IR49" s="37"/>
      <c r="IS49" s="37"/>
      <c r="IT49" s="37"/>
      <c r="IU49" s="37"/>
      <c r="IV49" s="37"/>
      <c r="IW49" s="37"/>
      <c r="IX49" s="40"/>
    </row>
    <row r="50" spans="1:258" x14ac:dyDescent="0.25">
      <c r="A50" s="44">
        <v>16</v>
      </c>
      <c r="B50" s="47" t="s">
        <v>44</v>
      </c>
      <c r="C50" s="49"/>
      <c r="D50" s="9">
        <v>1</v>
      </c>
      <c r="E50" s="31"/>
      <c r="F50" s="21"/>
      <c r="G50" s="12"/>
      <c r="H50" s="5"/>
      <c r="I50" s="21"/>
      <c r="J50" s="28"/>
      <c r="K50" s="9">
        <v>1</v>
      </c>
      <c r="L50" s="21"/>
      <c r="M50" s="28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9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9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9"/>
      <c r="DB50" s="36"/>
      <c r="DC50" s="36"/>
      <c r="DD50" s="36"/>
      <c r="DE50" s="36"/>
      <c r="DF50" s="36"/>
      <c r="DG50" s="36"/>
      <c r="DH50" s="36"/>
      <c r="DI50" s="36"/>
      <c r="DJ50" s="36"/>
      <c r="DK50" s="36"/>
      <c r="DL50" s="36"/>
      <c r="DM50" s="36"/>
      <c r="DN50" s="36"/>
      <c r="DO50" s="36"/>
      <c r="DP50" s="36"/>
      <c r="DQ50" s="36"/>
      <c r="DR50" s="36"/>
      <c r="DS50" s="36"/>
      <c r="DT50" s="36"/>
      <c r="DU50" s="36"/>
      <c r="DV50" s="36"/>
      <c r="DW50" s="36"/>
      <c r="DX50" s="36"/>
      <c r="DY50" s="36"/>
      <c r="DZ50" s="36"/>
      <c r="EA50" s="36"/>
      <c r="EB50" s="36"/>
      <c r="EC50" s="36"/>
      <c r="ED50" s="36"/>
      <c r="EE50" s="39"/>
      <c r="EF50" s="36"/>
      <c r="EG50" s="36"/>
      <c r="EH50" s="36"/>
      <c r="EI50" s="36"/>
      <c r="EJ50" s="36"/>
      <c r="EK50" s="36"/>
      <c r="EL50" s="36"/>
      <c r="EM50" s="36"/>
      <c r="EN50" s="36"/>
      <c r="EO50" s="36"/>
      <c r="EP50" s="36"/>
      <c r="EQ50" s="36"/>
      <c r="ER50" s="36"/>
      <c r="ES50" s="36"/>
      <c r="ET50" s="36"/>
      <c r="EU50" s="36"/>
      <c r="EV50" s="36"/>
      <c r="EW50" s="36"/>
      <c r="EX50" s="36"/>
      <c r="EY50" s="36"/>
      <c r="EZ50" s="36"/>
      <c r="FA50" s="36"/>
      <c r="FB50" s="36"/>
      <c r="FC50" s="36"/>
      <c r="FD50" s="36"/>
      <c r="FE50" s="36"/>
      <c r="FF50" s="36"/>
      <c r="FG50" s="36"/>
      <c r="FH50" s="36"/>
      <c r="FI50" s="36"/>
      <c r="FJ50" s="39"/>
      <c r="FK50" s="36"/>
      <c r="FL50" s="36"/>
      <c r="FM50" s="36"/>
      <c r="FN50" s="36"/>
      <c r="FO50" s="36"/>
      <c r="FP50" s="36"/>
      <c r="FQ50" s="36"/>
      <c r="FR50" s="36"/>
      <c r="FS50" s="36"/>
      <c r="FT50" s="36"/>
      <c r="FU50" s="36"/>
      <c r="FV50" s="36"/>
      <c r="FW50" s="36"/>
      <c r="FX50" s="36"/>
      <c r="FY50" s="36"/>
      <c r="FZ50" s="36"/>
      <c r="GA50" s="36"/>
      <c r="GB50" s="36"/>
      <c r="GC50" s="36"/>
      <c r="GD50" s="36"/>
      <c r="GE50" s="36"/>
      <c r="GF50" s="36"/>
      <c r="GG50" s="36"/>
      <c r="GH50" s="36"/>
      <c r="GI50" s="36"/>
      <c r="GJ50" s="36"/>
      <c r="GK50" s="36"/>
      <c r="GL50" s="36"/>
      <c r="GM50" s="36"/>
      <c r="GN50" s="36"/>
      <c r="GO50" s="39"/>
      <c r="GP50" s="36"/>
      <c r="GQ50" s="36"/>
      <c r="GR50" s="36"/>
      <c r="GS50" s="36"/>
      <c r="GT50" s="36"/>
      <c r="GU50" s="36"/>
      <c r="GV50" s="36"/>
      <c r="GW50" s="36"/>
      <c r="GX50" s="36"/>
      <c r="GY50" s="36"/>
      <c r="GZ50" s="36"/>
      <c r="HA50" s="36"/>
      <c r="HB50" s="36"/>
      <c r="HC50" s="36"/>
      <c r="HD50" s="36"/>
      <c r="HE50" s="36"/>
      <c r="HF50" s="36"/>
      <c r="HG50" s="36"/>
      <c r="HH50" s="36"/>
      <c r="HI50" s="36"/>
      <c r="HJ50" s="36"/>
      <c r="HK50" s="36"/>
      <c r="HL50" s="36"/>
      <c r="HM50" s="36"/>
      <c r="HN50" s="36"/>
      <c r="HO50" s="36"/>
      <c r="HP50" s="36"/>
      <c r="HQ50" s="36"/>
      <c r="HR50" s="36"/>
      <c r="HS50" s="39"/>
      <c r="HT50" s="36"/>
      <c r="HU50" s="36"/>
      <c r="HV50" s="36"/>
      <c r="HW50" s="36"/>
      <c r="HX50" s="36"/>
      <c r="HY50" s="36"/>
      <c r="HZ50" s="36"/>
      <c r="IA50" s="36"/>
      <c r="IB50" s="36"/>
      <c r="IC50" s="36"/>
      <c r="ID50" s="36"/>
      <c r="IE50" s="36"/>
      <c r="IF50" s="36"/>
      <c r="IG50" s="36"/>
      <c r="IH50" s="36"/>
      <c r="II50" s="36"/>
      <c r="IJ50" s="36"/>
      <c r="IK50" s="36"/>
      <c r="IL50" s="36"/>
      <c r="IM50" s="36"/>
      <c r="IN50" s="36"/>
      <c r="IO50" s="36"/>
      <c r="IP50" s="36"/>
      <c r="IQ50" s="36"/>
      <c r="IR50" s="36"/>
      <c r="IS50" s="36"/>
      <c r="IT50" s="36"/>
      <c r="IU50" s="36"/>
      <c r="IV50" s="36"/>
      <c r="IW50" s="36"/>
      <c r="IX50" s="39"/>
    </row>
    <row r="51" spans="1:258" x14ac:dyDescent="0.25">
      <c r="A51" s="45"/>
      <c r="B51" s="47"/>
      <c r="C51" s="49"/>
      <c r="D51" s="9">
        <v>2</v>
      </c>
      <c r="E51" s="31"/>
      <c r="F51" s="21"/>
      <c r="G51" s="12"/>
      <c r="H51" s="5"/>
      <c r="I51" s="21"/>
      <c r="J51" s="28"/>
      <c r="K51" s="9">
        <v>2</v>
      </c>
      <c r="L51" s="21"/>
      <c r="M51" s="28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9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9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9"/>
      <c r="DB51" s="36"/>
      <c r="DC51" s="36"/>
      <c r="DD51" s="36"/>
      <c r="DE51" s="36"/>
      <c r="DF51" s="36"/>
      <c r="DG51" s="36"/>
      <c r="DH51" s="36"/>
      <c r="DI51" s="36"/>
      <c r="DJ51" s="36"/>
      <c r="DK51" s="36"/>
      <c r="DL51" s="36"/>
      <c r="DM51" s="36"/>
      <c r="DN51" s="36"/>
      <c r="DO51" s="36"/>
      <c r="DP51" s="36"/>
      <c r="DQ51" s="36"/>
      <c r="DR51" s="36"/>
      <c r="DS51" s="36"/>
      <c r="DT51" s="36"/>
      <c r="DU51" s="36"/>
      <c r="DV51" s="36"/>
      <c r="DW51" s="36"/>
      <c r="DX51" s="36"/>
      <c r="DY51" s="36"/>
      <c r="DZ51" s="36"/>
      <c r="EA51" s="36"/>
      <c r="EB51" s="36"/>
      <c r="EC51" s="36"/>
      <c r="ED51" s="36"/>
      <c r="EE51" s="39"/>
      <c r="EF51" s="36"/>
      <c r="EG51" s="36"/>
      <c r="EH51" s="36"/>
      <c r="EI51" s="36"/>
      <c r="EJ51" s="36"/>
      <c r="EK51" s="36"/>
      <c r="EL51" s="36"/>
      <c r="EM51" s="36"/>
      <c r="EN51" s="36"/>
      <c r="EO51" s="36"/>
      <c r="EP51" s="36"/>
      <c r="EQ51" s="36"/>
      <c r="ER51" s="36"/>
      <c r="ES51" s="36"/>
      <c r="ET51" s="36"/>
      <c r="EU51" s="36"/>
      <c r="EV51" s="36"/>
      <c r="EW51" s="36"/>
      <c r="EX51" s="36"/>
      <c r="EY51" s="36"/>
      <c r="EZ51" s="36"/>
      <c r="FA51" s="36"/>
      <c r="FB51" s="36"/>
      <c r="FC51" s="36"/>
      <c r="FD51" s="36"/>
      <c r="FE51" s="36"/>
      <c r="FF51" s="36"/>
      <c r="FG51" s="36"/>
      <c r="FH51" s="36"/>
      <c r="FI51" s="36"/>
      <c r="FJ51" s="39"/>
      <c r="FK51" s="36"/>
      <c r="FL51" s="36"/>
      <c r="FM51" s="36"/>
      <c r="FN51" s="36"/>
      <c r="FO51" s="36"/>
      <c r="FP51" s="36"/>
      <c r="FQ51" s="36"/>
      <c r="FR51" s="36"/>
      <c r="FS51" s="36"/>
      <c r="FT51" s="36"/>
      <c r="FU51" s="36"/>
      <c r="FV51" s="36"/>
      <c r="FW51" s="36"/>
      <c r="FX51" s="36"/>
      <c r="FY51" s="36"/>
      <c r="FZ51" s="36"/>
      <c r="GA51" s="36"/>
      <c r="GB51" s="36"/>
      <c r="GC51" s="36"/>
      <c r="GD51" s="36"/>
      <c r="GE51" s="36"/>
      <c r="GF51" s="36"/>
      <c r="GG51" s="36"/>
      <c r="GH51" s="36"/>
      <c r="GI51" s="36"/>
      <c r="GJ51" s="36"/>
      <c r="GK51" s="36"/>
      <c r="GL51" s="36"/>
      <c r="GM51" s="36"/>
      <c r="GN51" s="36"/>
      <c r="GO51" s="39"/>
      <c r="GP51" s="36"/>
      <c r="GQ51" s="36"/>
      <c r="GR51" s="36"/>
      <c r="GS51" s="36"/>
      <c r="GT51" s="36"/>
      <c r="GU51" s="36"/>
      <c r="GV51" s="36"/>
      <c r="GW51" s="36"/>
      <c r="GX51" s="36"/>
      <c r="GY51" s="36"/>
      <c r="GZ51" s="36"/>
      <c r="HA51" s="36"/>
      <c r="HB51" s="36"/>
      <c r="HC51" s="36"/>
      <c r="HD51" s="36"/>
      <c r="HE51" s="36"/>
      <c r="HF51" s="36"/>
      <c r="HG51" s="36"/>
      <c r="HH51" s="36"/>
      <c r="HI51" s="36"/>
      <c r="HJ51" s="36"/>
      <c r="HK51" s="36"/>
      <c r="HL51" s="36"/>
      <c r="HM51" s="36"/>
      <c r="HN51" s="36"/>
      <c r="HO51" s="36"/>
      <c r="HP51" s="36"/>
      <c r="HQ51" s="36"/>
      <c r="HR51" s="36"/>
      <c r="HS51" s="39"/>
      <c r="HT51" s="36"/>
      <c r="HU51" s="36"/>
      <c r="HV51" s="36"/>
      <c r="HW51" s="36"/>
      <c r="HX51" s="36"/>
      <c r="HY51" s="36"/>
      <c r="HZ51" s="36"/>
      <c r="IA51" s="36"/>
      <c r="IB51" s="36"/>
      <c r="IC51" s="36"/>
      <c r="ID51" s="36"/>
      <c r="IE51" s="36"/>
      <c r="IF51" s="36"/>
      <c r="IG51" s="36"/>
      <c r="IH51" s="36"/>
      <c r="II51" s="36"/>
      <c r="IJ51" s="36"/>
      <c r="IK51" s="36"/>
      <c r="IL51" s="36"/>
      <c r="IM51" s="36"/>
      <c r="IN51" s="36"/>
      <c r="IO51" s="36"/>
      <c r="IP51" s="36"/>
      <c r="IQ51" s="36"/>
      <c r="IR51" s="36"/>
      <c r="IS51" s="36"/>
      <c r="IT51" s="36"/>
      <c r="IU51" s="36"/>
      <c r="IV51" s="36"/>
      <c r="IW51" s="36"/>
      <c r="IX51" s="39"/>
    </row>
    <row r="52" spans="1:258" x14ac:dyDescent="0.25">
      <c r="A52" s="51"/>
      <c r="B52" s="52"/>
      <c r="C52" s="53"/>
      <c r="D52" s="7">
        <v>3</v>
      </c>
      <c r="E52" s="32"/>
      <c r="F52" s="22"/>
      <c r="G52" s="25"/>
      <c r="H52" s="4"/>
      <c r="I52" s="22"/>
      <c r="J52" s="29"/>
      <c r="K52" s="7">
        <v>3</v>
      </c>
      <c r="L52" s="22"/>
      <c r="M52" s="29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40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40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40"/>
      <c r="DB52" s="37"/>
      <c r="DC52" s="37"/>
      <c r="DD52" s="37"/>
      <c r="DE52" s="37"/>
      <c r="DF52" s="37"/>
      <c r="DG52" s="37"/>
      <c r="DH52" s="37"/>
      <c r="DI52" s="37"/>
      <c r="DJ52" s="37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DV52" s="37"/>
      <c r="DW52" s="37"/>
      <c r="DX52" s="37"/>
      <c r="DY52" s="37"/>
      <c r="DZ52" s="37"/>
      <c r="EA52" s="37"/>
      <c r="EB52" s="37"/>
      <c r="EC52" s="37"/>
      <c r="ED52" s="37"/>
      <c r="EE52" s="40"/>
      <c r="EF52" s="37"/>
      <c r="EG52" s="37"/>
      <c r="EH52" s="37"/>
      <c r="EI52" s="37"/>
      <c r="EJ52" s="37"/>
      <c r="EK52" s="37"/>
      <c r="EL52" s="37"/>
      <c r="EM52" s="37"/>
      <c r="EN52" s="37"/>
      <c r="EO52" s="37"/>
      <c r="EP52" s="37"/>
      <c r="EQ52" s="37"/>
      <c r="ER52" s="37"/>
      <c r="ES52" s="37"/>
      <c r="ET52" s="37"/>
      <c r="EU52" s="37"/>
      <c r="EV52" s="37"/>
      <c r="EW52" s="37"/>
      <c r="EX52" s="37"/>
      <c r="EY52" s="37"/>
      <c r="EZ52" s="37"/>
      <c r="FA52" s="37"/>
      <c r="FB52" s="37"/>
      <c r="FC52" s="37"/>
      <c r="FD52" s="37"/>
      <c r="FE52" s="37"/>
      <c r="FF52" s="37"/>
      <c r="FG52" s="37"/>
      <c r="FH52" s="37"/>
      <c r="FI52" s="37"/>
      <c r="FJ52" s="40"/>
      <c r="FK52" s="37"/>
      <c r="FL52" s="37"/>
      <c r="FM52" s="37"/>
      <c r="FN52" s="37"/>
      <c r="FO52" s="37"/>
      <c r="FP52" s="37"/>
      <c r="FQ52" s="37"/>
      <c r="FR52" s="37"/>
      <c r="FS52" s="37"/>
      <c r="FT52" s="37"/>
      <c r="FU52" s="37"/>
      <c r="FV52" s="37"/>
      <c r="FW52" s="37"/>
      <c r="FX52" s="37"/>
      <c r="FY52" s="37"/>
      <c r="FZ52" s="37"/>
      <c r="GA52" s="37"/>
      <c r="GB52" s="37"/>
      <c r="GC52" s="37"/>
      <c r="GD52" s="37"/>
      <c r="GE52" s="37"/>
      <c r="GF52" s="37"/>
      <c r="GG52" s="37"/>
      <c r="GH52" s="37"/>
      <c r="GI52" s="37"/>
      <c r="GJ52" s="37"/>
      <c r="GK52" s="37"/>
      <c r="GL52" s="37"/>
      <c r="GM52" s="37"/>
      <c r="GN52" s="37"/>
      <c r="GO52" s="40"/>
      <c r="GP52" s="37"/>
      <c r="GQ52" s="37"/>
      <c r="GR52" s="37"/>
      <c r="GS52" s="37"/>
      <c r="GT52" s="37"/>
      <c r="GU52" s="37"/>
      <c r="GV52" s="37"/>
      <c r="GW52" s="37"/>
      <c r="GX52" s="37"/>
      <c r="GY52" s="37"/>
      <c r="GZ52" s="37"/>
      <c r="HA52" s="37"/>
      <c r="HB52" s="37"/>
      <c r="HC52" s="37"/>
      <c r="HD52" s="37"/>
      <c r="HE52" s="37"/>
      <c r="HF52" s="37"/>
      <c r="HG52" s="37"/>
      <c r="HH52" s="37"/>
      <c r="HI52" s="37"/>
      <c r="HJ52" s="37"/>
      <c r="HK52" s="37"/>
      <c r="HL52" s="37"/>
      <c r="HM52" s="37"/>
      <c r="HN52" s="37"/>
      <c r="HO52" s="37"/>
      <c r="HP52" s="37"/>
      <c r="HQ52" s="37"/>
      <c r="HR52" s="37"/>
      <c r="HS52" s="40"/>
      <c r="HT52" s="37"/>
      <c r="HU52" s="37"/>
      <c r="HV52" s="37"/>
      <c r="HW52" s="37"/>
      <c r="HX52" s="37"/>
      <c r="HY52" s="37"/>
      <c r="HZ52" s="37"/>
      <c r="IA52" s="37"/>
      <c r="IB52" s="37"/>
      <c r="IC52" s="37"/>
      <c r="ID52" s="37"/>
      <c r="IE52" s="37"/>
      <c r="IF52" s="37"/>
      <c r="IG52" s="37"/>
      <c r="IH52" s="37"/>
      <c r="II52" s="37"/>
      <c r="IJ52" s="37"/>
      <c r="IK52" s="37"/>
      <c r="IL52" s="37"/>
      <c r="IM52" s="37"/>
      <c r="IN52" s="37"/>
      <c r="IO52" s="37"/>
      <c r="IP52" s="37"/>
      <c r="IQ52" s="37"/>
      <c r="IR52" s="37"/>
      <c r="IS52" s="37"/>
      <c r="IT52" s="37"/>
      <c r="IU52" s="37"/>
      <c r="IV52" s="37"/>
      <c r="IW52" s="37"/>
      <c r="IX52" s="40"/>
    </row>
    <row r="53" spans="1:258" x14ac:dyDescent="0.25">
      <c r="A53" s="44">
        <v>17</v>
      </c>
      <c r="B53" s="47" t="s">
        <v>45</v>
      </c>
      <c r="C53" s="49"/>
      <c r="D53" s="9">
        <v>1</v>
      </c>
      <c r="E53" s="31"/>
      <c r="F53" s="21"/>
      <c r="G53" s="12"/>
      <c r="H53" s="5"/>
      <c r="I53" s="21"/>
      <c r="J53" s="28"/>
      <c r="K53" s="9">
        <v>1</v>
      </c>
      <c r="L53" s="21"/>
      <c r="M53" s="28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9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9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9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9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9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9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9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36"/>
      <c r="IG53" s="36"/>
      <c r="IH53" s="36"/>
      <c r="II53" s="36"/>
      <c r="IJ53" s="36"/>
      <c r="IK53" s="36"/>
      <c r="IL53" s="36"/>
      <c r="IM53" s="36"/>
      <c r="IN53" s="36"/>
      <c r="IO53" s="36"/>
      <c r="IP53" s="36"/>
      <c r="IQ53" s="36"/>
      <c r="IR53" s="36"/>
      <c r="IS53" s="36"/>
      <c r="IT53" s="36"/>
      <c r="IU53" s="36"/>
      <c r="IV53" s="36"/>
      <c r="IW53" s="36"/>
      <c r="IX53" s="39"/>
    </row>
    <row r="54" spans="1:258" x14ac:dyDescent="0.25">
      <c r="A54" s="45"/>
      <c r="B54" s="47"/>
      <c r="C54" s="49"/>
      <c r="D54" s="9">
        <v>2</v>
      </c>
      <c r="E54" s="31"/>
      <c r="F54" s="21"/>
      <c r="G54" s="12"/>
      <c r="H54" s="5"/>
      <c r="I54" s="21"/>
      <c r="J54" s="28"/>
      <c r="K54" s="9">
        <v>2</v>
      </c>
      <c r="L54" s="21"/>
      <c r="M54" s="28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9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9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9"/>
      <c r="DB54" s="36"/>
      <c r="DC54" s="36"/>
      <c r="DD54" s="36"/>
      <c r="DE54" s="36"/>
      <c r="DF54" s="36"/>
      <c r="DG54" s="36"/>
      <c r="DH54" s="36"/>
      <c r="DI54" s="36"/>
      <c r="DJ54" s="36"/>
      <c r="DK54" s="36"/>
      <c r="DL54" s="36"/>
      <c r="DM54" s="36"/>
      <c r="DN54" s="36"/>
      <c r="DO54" s="36"/>
      <c r="DP54" s="36"/>
      <c r="DQ54" s="36"/>
      <c r="DR54" s="36"/>
      <c r="DS54" s="36"/>
      <c r="DT54" s="36"/>
      <c r="DU54" s="36"/>
      <c r="DV54" s="36"/>
      <c r="DW54" s="36"/>
      <c r="DX54" s="36"/>
      <c r="DY54" s="36"/>
      <c r="DZ54" s="36"/>
      <c r="EA54" s="36"/>
      <c r="EB54" s="36"/>
      <c r="EC54" s="36"/>
      <c r="ED54" s="36"/>
      <c r="EE54" s="39"/>
      <c r="EF54" s="36"/>
      <c r="EG54" s="36"/>
      <c r="EH54" s="36"/>
      <c r="EI54" s="36"/>
      <c r="EJ54" s="36"/>
      <c r="EK54" s="36"/>
      <c r="EL54" s="36"/>
      <c r="EM54" s="36"/>
      <c r="EN54" s="36"/>
      <c r="EO54" s="36"/>
      <c r="EP54" s="36"/>
      <c r="EQ54" s="36"/>
      <c r="ER54" s="36"/>
      <c r="ES54" s="36"/>
      <c r="ET54" s="36"/>
      <c r="EU54" s="36"/>
      <c r="EV54" s="36"/>
      <c r="EW54" s="36"/>
      <c r="EX54" s="36"/>
      <c r="EY54" s="36"/>
      <c r="EZ54" s="36"/>
      <c r="FA54" s="36"/>
      <c r="FB54" s="36"/>
      <c r="FC54" s="36"/>
      <c r="FD54" s="36"/>
      <c r="FE54" s="36"/>
      <c r="FF54" s="36"/>
      <c r="FG54" s="36"/>
      <c r="FH54" s="36"/>
      <c r="FI54" s="36"/>
      <c r="FJ54" s="39"/>
      <c r="FK54" s="36"/>
      <c r="FL54" s="36"/>
      <c r="FM54" s="36"/>
      <c r="FN54" s="36"/>
      <c r="FO54" s="36"/>
      <c r="FP54" s="36"/>
      <c r="FQ54" s="36"/>
      <c r="FR54" s="36"/>
      <c r="FS54" s="36"/>
      <c r="FT54" s="36"/>
      <c r="FU54" s="36"/>
      <c r="FV54" s="36"/>
      <c r="FW54" s="36"/>
      <c r="FX54" s="36"/>
      <c r="FY54" s="36"/>
      <c r="FZ54" s="36"/>
      <c r="GA54" s="36"/>
      <c r="GB54" s="36"/>
      <c r="GC54" s="36"/>
      <c r="GD54" s="36"/>
      <c r="GE54" s="36"/>
      <c r="GF54" s="36"/>
      <c r="GG54" s="36"/>
      <c r="GH54" s="36"/>
      <c r="GI54" s="36"/>
      <c r="GJ54" s="36"/>
      <c r="GK54" s="36"/>
      <c r="GL54" s="36"/>
      <c r="GM54" s="36"/>
      <c r="GN54" s="36"/>
      <c r="GO54" s="39"/>
      <c r="GP54" s="36"/>
      <c r="GQ54" s="36"/>
      <c r="GR54" s="36"/>
      <c r="GS54" s="36"/>
      <c r="GT54" s="36"/>
      <c r="GU54" s="36"/>
      <c r="GV54" s="36"/>
      <c r="GW54" s="36"/>
      <c r="GX54" s="36"/>
      <c r="GY54" s="36"/>
      <c r="GZ54" s="36"/>
      <c r="HA54" s="36"/>
      <c r="HB54" s="36"/>
      <c r="HC54" s="36"/>
      <c r="HD54" s="36"/>
      <c r="HE54" s="36"/>
      <c r="HF54" s="36"/>
      <c r="HG54" s="36"/>
      <c r="HH54" s="36"/>
      <c r="HI54" s="36"/>
      <c r="HJ54" s="36"/>
      <c r="HK54" s="36"/>
      <c r="HL54" s="36"/>
      <c r="HM54" s="36"/>
      <c r="HN54" s="36"/>
      <c r="HO54" s="36"/>
      <c r="HP54" s="36"/>
      <c r="HQ54" s="36"/>
      <c r="HR54" s="36"/>
      <c r="HS54" s="39"/>
      <c r="HT54" s="36"/>
      <c r="HU54" s="36"/>
      <c r="HV54" s="36"/>
      <c r="HW54" s="36"/>
      <c r="HX54" s="36"/>
      <c r="HY54" s="36"/>
      <c r="HZ54" s="36"/>
      <c r="IA54" s="36"/>
      <c r="IB54" s="36"/>
      <c r="IC54" s="36"/>
      <c r="ID54" s="36"/>
      <c r="IE54" s="36"/>
      <c r="IF54" s="36"/>
      <c r="IG54" s="36"/>
      <c r="IH54" s="36"/>
      <c r="II54" s="36"/>
      <c r="IJ54" s="36"/>
      <c r="IK54" s="36"/>
      <c r="IL54" s="36"/>
      <c r="IM54" s="36"/>
      <c r="IN54" s="36"/>
      <c r="IO54" s="36"/>
      <c r="IP54" s="36"/>
      <c r="IQ54" s="36"/>
      <c r="IR54" s="36"/>
      <c r="IS54" s="36"/>
      <c r="IT54" s="36"/>
      <c r="IU54" s="36"/>
      <c r="IV54" s="36"/>
      <c r="IW54" s="36"/>
      <c r="IX54" s="39"/>
    </row>
    <row r="55" spans="1:258" x14ac:dyDescent="0.25">
      <c r="A55" s="51"/>
      <c r="B55" s="52"/>
      <c r="C55" s="53"/>
      <c r="D55" s="7">
        <v>3</v>
      </c>
      <c r="E55" s="32"/>
      <c r="F55" s="22"/>
      <c r="G55" s="25"/>
      <c r="H55" s="4"/>
      <c r="I55" s="22"/>
      <c r="J55" s="29"/>
      <c r="K55" s="7">
        <v>3</v>
      </c>
      <c r="L55" s="22"/>
      <c r="M55" s="29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40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40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40"/>
      <c r="DB55" s="37"/>
      <c r="DC55" s="37"/>
      <c r="DD55" s="37"/>
      <c r="DE55" s="37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  <c r="DW55" s="37"/>
      <c r="DX55" s="37"/>
      <c r="DY55" s="37"/>
      <c r="DZ55" s="37"/>
      <c r="EA55" s="37"/>
      <c r="EB55" s="37"/>
      <c r="EC55" s="37"/>
      <c r="ED55" s="37"/>
      <c r="EE55" s="40"/>
      <c r="EF55" s="37"/>
      <c r="EG55" s="37"/>
      <c r="EH55" s="37"/>
      <c r="EI55" s="37"/>
      <c r="EJ55" s="37"/>
      <c r="EK55" s="37"/>
      <c r="EL55" s="37"/>
      <c r="EM55" s="37"/>
      <c r="EN55" s="37"/>
      <c r="EO55" s="37"/>
      <c r="EP55" s="37"/>
      <c r="EQ55" s="37"/>
      <c r="ER55" s="37"/>
      <c r="ES55" s="37"/>
      <c r="ET55" s="37"/>
      <c r="EU55" s="37"/>
      <c r="EV55" s="37"/>
      <c r="EW55" s="37"/>
      <c r="EX55" s="37"/>
      <c r="EY55" s="37"/>
      <c r="EZ55" s="37"/>
      <c r="FA55" s="37"/>
      <c r="FB55" s="37"/>
      <c r="FC55" s="37"/>
      <c r="FD55" s="37"/>
      <c r="FE55" s="37"/>
      <c r="FF55" s="37"/>
      <c r="FG55" s="37"/>
      <c r="FH55" s="37"/>
      <c r="FI55" s="37"/>
      <c r="FJ55" s="40"/>
      <c r="FK55" s="37"/>
      <c r="FL55" s="37"/>
      <c r="FM55" s="37"/>
      <c r="FN55" s="37"/>
      <c r="FO55" s="37"/>
      <c r="FP55" s="37"/>
      <c r="FQ55" s="37"/>
      <c r="FR55" s="37"/>
      <c r="FS55" s="37"/>
      <c r="FT55" s="37"/>
      <c r="FU55" s="37"/>
      <c r="FV55" s="37"/>
      <c r="FW55" s="37"/>
      <c r="FX55" s="37"/>
      <c r="FY55" s="37"/>
      <c r="FZ55" s="37"/>
      <c r="GA55" s="37"/>
      <c r="GB55" s="37"/>
      <c r="GC55" s="37"/>
      <c r="GD55" s="37"/>
      <c r="GE55" s="37"/>
      <c r="GF55" s="37"/>
      <c r="GG55" s="37"/>
      <c r="GH55" s="37"/>
      <c r="GI55" s="37"/>
      <c r="GJ55" s="37"/>
      <c r="GK55" s="37"/>
      <c r="GL55" s="37"/>
      <c r="GM55" s="37"/>
      <c r="GN55" s="37"/>
      <c r="GO55" s="40"/>
      <c r="GP55" s="37"/>
      <c r="GQ55" s="37"/>
      <c r="GR55" s="37"/>
      <c r="GS55" s="37"/>
      <c r="GT55" s="37"/>
      <c r="GU55" s="37"/>
      <c r="GV55" s="37"/>
      <c r="GW55" s="37"/>
      <c r="GX55" s="37"/>
      <c r="GY55" s="37"/>
      <c r="GZ55" s="37"/>
      <c r="HA55" s="37"/>
      <c r="HB55" s="37"/>
      <c r="HC55" s="37"/>
      <c r="HD55" s="37"/>
      <c r="HE55" s="37"/>
      <c r="HF55" s="37"/>
      <c r="HG55" s="37"/>
      <c r="HH55" s="37"/>
      <c r="HI55" s="37"/>
      <c r="HJ55" s="37"/>
      <c r="HK55" s="37"/>
      <c r="HL55" s="37"/>
      <c r="HM55" s="37"/>
      <c r="HN55" s="37"/>
      <c r="HO55" s="37"/>
      <c r="HP55" s="37"/>
      <c r="HQ55" s="37"/>
      <c r="HR55" s="37"/>
      <c r="HS55" s="40"/>
      <c r="HT55" s="37"/>
      <c r="HU55" s="37"/>
      <c r="HV55" s="37"/>
      <c r="HW55" s="37"/>
      <c r="HX55" s="37"/>
      <c r="HY55" s="37"/>
      <c r="HZ55" s="37"/>
      <c r="IA55" s="37"/>
      <c r="IB55" s="37"/>
      <c r="IC55" s="37"/>
      <c r="ID55" s="37"/>
      <c r="IE55" s="37"/>
      <c r="IF55" s="37"/>
      <c r="IG55" s="37"/>
      <c r="IH55" s="37"/>
      <c r="II55" s="37"/>
      <c r="IJ55" s="37"/>
      <c r="IK55" s="37"/>
      <c r="IL55" s="37"/>
      <c r="IM55" s="37"/>
      <c r="IN55" s="37"/>
      <c r="IO55" s="37"/>
      <c r="IP55" s="37"/>
      <c r="IQ55" s="37"/>
      <c r="IR55" s="37"/>
      <c r="IS55" s="37"/>
      <c r="IT55" s="37"/>
      <c r="IU55" s="37"/>
      <c r="IV55" s="37"/>
      <c r="IW55" s="37"/>
      <c r="IX55" s="40"/>
    </row>
    <row r="56" spans="1:258" x14ac:dyDescent="0.25">
      <c r="A56" s="44">
        <v>18</v>
      </c>
      <c r="B56" s="47" t="s">
        <v>46</v>
      </c>
      <c r="C56" s="49"/>
      <c r="D56" s="9">
        <v>1</v>
      </c>
      <c r="E56" s="31"/>
      <c r="F56" s="21"/>
      <c r="G56" s="12"/>
      <c r="H56" s="5"/>
      <c r="I56" s="21"/>
      <c r="J56" s="28"/>
      <c r="K56" s="9">
        <v>1</v>
      </c>
      <c r="L56" s="21"/>
      <c r="M56" s="28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9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9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  <c r="DA56" s="39"/>
      <c r="DB56" s="36"/>
      <c r="DC56" s="36"/>
      <c r="DD56" s="36"/>
      <c r="DE56" s="36"/>
      <c r="DF56" s="36"/>
      <c r="DG56" s="36"/>
      <c r="DH56" s="36"/>
      <c r="DI56" s="36"/>
      <c r="DJ56" s="36"/>
      <c r="DK56" s="36"/>
      <c r="DL56" s="36"/>
      <c r="DM56" s="36"/>
      <c r="DN56" s="36"/>
      <c r="DO56" s="36"/>
      <c r="DP56" s="36"/>
      <c r="DQ56" s="36"/>
      <c r="DR56" s="36"/>
      <c r="DS56" s="36"/>
      <c r="DT56" s="36"/>
      <c r="DU56" s="36"/>
      <c r="DV56" s="36"/>
      <c r="DW56" s="36"/>
      <c r="DX56" s="36"/>
      <c r="DY56" s="36"/>
      <c r="DZ56" s="36"/>
      <c r="EA56" s="36"/>
      <c r="EB56" s="36"/>
      <c r="EC56" s="36"/>
      <c r="ED56" s="36"/>
      <c r="EE56" s="39"/>
      <c r="EF56" s="36"/>
      <c r="EG56" s="36"/>
      <c r="EH56" s="36"/>
      <c r="EI56" s="36"/>
      <c r="EJ56" s="36"/>
      <c r="EK56" s="36"/>
      <c r="EL56" s="36"/>
      <c r="EM56" s="36"/>
      <c r="EN56" s="36"/>
      <c r="EO56" s="36"/>
      <c r="EP56" s="36"/>
      <c r="EQ56" s="36"/>
      <c r="ER56" s="36"/>
      <c r="ES56" s="36"/>
      <c r="ET56" s="36"/>
      <c r="EU56" s="36"/>
      <c r="EV56" s="36"/>
      <c r="EW56" s="36"/>
      <c r="EX56" s="36"/>
      <c r="EY56" s="36"/>
      <c r="EZ56" s="36"/>
      <c r="FA56" s="36"/>
      <c r="FB56" s="36"/>
      <c r="FC56" s="36"/>
      <c r="FD56" s="36"/>
      <c r="FE56" s="36"/>
      <c r="FF56" s="36"/>
      <c r="FG56" s="36"/>
      <c r="FH56" s="36"/>
      <c r="FI56" s="36"/>
      <c r="FJ56" s="39"/>
      <c r="FK56" s="36"/>
      <c r="FL56" s="36"/>
      <c r="FM56" s="36"/>
      <c r="FN56" s="36"/>
      <c r="FO56" s="36"/>
      <c r="FP56" s="36"/>
      <c r="FQ56" s="36"/>
      <c r="FR56" s="36"/>
      <c r="FS56" s="36"/>
      <c r="FT56" s="36"/>
      <c r="FU56" s="36"/>
      <c r="FV56" s="36"/>
      <c r="FW56" s="36"/>
      <c r="FX56" s="36"/>
      <c r="FY56" s="36"/>
      <c r="FZ56" s="36"/>
      <c r="GA56" s="36"/>
      <c r="GB56" s="36"/>
      <c r="GC56" s="36"/>
      <c r="GD56" s="36"/>
      <c r="GE56" s="36"/>
      <c r="GF56" s="36"/>
      <c r="GG56" s="36"/>
      <c r="GH56" s="36"/>
      <c r="GI56" s="36"/>
      <c r="GJ56" s="36"/>
      <c r="GK56" s="36"/>
      <c r="GL56" s="36"/>
      <c r="GM56" s="36"/>
      <c r="GN56" s="36"/>
      <c r="GO56" s="39"/>
      <c r="GP56" s="36"/>
      <c r="GQ56" s="36"/>
      <c r="GR56" s="36"/>
      <c r="GS56" s="36"/>
      <c r="GT56" s="36"/>
      <c r="GU56" s="36"/>
      <c r="GV56" s="36"/>
      <c r="GW56" s="36"/>
      <c r="GX56" s="36"/>
      <c r="GY56" s="36"/>
      <c r="GZ56" s="36"/>
      <c r="HA56" s="36"/>
      <c r="HB56" s="36"/>
      <c r="HC56" s="36"/>
      <c r="HD56" s="36"/>
      <c r="HE56" s="36"/>
      <c r="HF56" s="36"/>
      <c r="HG56" s="36"/>
      <c r="HH56" s="36"/>
      <c r="HI56" s="36"/>
      <c r="HJ56" s="36"/>
      <c r="HK56" s="36"/>
      <c r="HL56" s="36"/>
      <c r="HM56" s="36"/>
      <c r="HN56" s="36"/>
      <c r="HO56" s="36"/>
      <c r="HP56" s="36"/>
      <c r="HQ56" s="36"/>
      <c r="HR56" s="36"/>
      <c r="HS56" s="39"/>
      <c r="HT56" s="36"/>
      <c r="HU56" s="36"/>
      <c r="HV56" s="36"/>
      <c r="HW56" s="36"/>
      <c r="HX56" s="36"/>
      <c r="HY56" s="36"/>
      <c r="HZ56" s="36"/>
      <c r="IA56" s="36"/>
      <c r="IB56" s="36"/>
      <c r="IC56" s="36"/>
      <c r="ID56" s="36"/>
      <c r="IE56" s="36"/>
      <c r="IF56" s="36"/>
      <c r="IG56" s="36"/>
      <c r="IH56" s="36"/>
      <c r="II56" s="36"/>
      <c r="IJ56" s="36"/>
      <c r="IK56" s="36"/>
      <c r="IL56" s="36"/>
      <c r="IM56" s="36"/>
      <c r="IN56" s="36"/>
      <c r="IO56" s="36"/>
      <c r="IP56" s="36"/>
      <c r="IQ56" s="36"/>
      <c r="IR56" s="36"/>
      <c r="IS56" s="36"/>
      <c r="IT56" s="36"/>
      <c r="IU56" s="36"/>
      <c r="IV56" s="36"/>
      <c r="IW56" s="36"/>
      <c r="IX56" s="39"/>
    </row>
    <row r="57" spans="1:258" x14ac:dyDescent="0.25">
      <c r="A57" s="45"/>
      <c r="B57" s="47"/>
      <c r="C57" s="49"/>
      <c r="D57" s="9">
        <v>2</v>
      </c>
      <c r="E57" s="31"/>
      <c r="F57" s="21"/>
      <c r="G57" s="12"/>
      <c r="H57" s="5"/>
      <c r="I57" s="21"/>
      <c r="J57" s="28"/>
      <c r="K57" s="9">
        <v>2</v>
      </c>
      <c r="L57" s="21"/>
      <c r="M57" s="28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9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9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9"/>
      <c r="DB57" s="36"/>
      <c r="DC57" s="36"/>
      <c r="DD57" s="36"/>
      <c r="DE57" s="36"/>
      <c r="DF57" s="36"/>
      <c r="DG57" s="36"/>
      <c r="DH57" s="36"/>
      <c r="DI57" s="36"/>
      <c r="DJ57" s="36"/>
      <c r="DK57" s="36"/>
      <c r="DL57" s="36"/>
      <c r="DM57" s="36"/>
      <c r="DN57" s="36"/>
      <c r="DO57" s="36"/>
      <c r="DP57" s="36"/>
      <c r="DQ57" s="36"/>
      <c r="DR57" s="36"/>
      <c r="DS57" s="36"/>
      <c r="DT57" s="36"/>
      <c r="DU57" s="36"/>
      <c r="DV57" s="36"/>
      <c r="DW57" s="36"/>
      <c r="DX57" s="36"/>
      <c r="DY57" s="36"/>
      <c r="DZ57" s="36"/>
      <c r="EA57" s="36"/>
      <c r="EB57" s="36"/>
      <c r="EC57" s="36"/>
      <c r="ED57" s="36"/>
      <c r="EE57" s="39"/>
      <c r="EF57" s="36"/>
      <c r="EG57" s="36"/>
      <c r="EH57" s="36"/>
      <c r="EI57" s="36"/>
      <c r="EJ57" s="36"/>
      <c r="EK57" s="36"/>
      <c r="EL57" s="36"/>
      <c r="EM57" s="36"/>
      <c r="EN57" s="36"/>
      <c r="EO57" s="36"/>
      <c r="EP57" s="36"/>
      <c r="EQ57" s="36"/>
      <c r="ER57" s="36"/>
      <c r="ES57" s="36"/>
      <c r="ET57" s="36"/>
      <c r="EU57" s="36"/>
      <c r="EV57" s="36"/>
      <c r="EW57" s="36"/>
      <c r="EX57" s="36"/>
      <c r="EY57" s="36"/>
      <c r="EZ57" s="36"/>
      <c r="FA57" s="36"/>
      <c r="FB57" s="36"/>
      <c r="FC57" s="36"/>
      <c r="FD57" s="36"/>
      <c r="FE57" s="36"/>
      <c r="FF57" s="36"/>
      <c r="FG57" s="36"/>
      <c r="FH57" s="36"/>
      <c r="FI57" s="36"/>
      <c r="FJ57" s="39"/>
      <c r="FK57" s="36"/>
      <c r="FL57" s="36"/>
      <c r="FM57" s="36"/>
      <c r="FN57" s="36"/>
      <c r="FO57" s="36"/>
      <c r="FP57" s="36"/>
      <c r="FQ57" s="36"/>
      <c r="FR57" s="36"/>
      <c r="FS57" s="36"/>
      <c r="FT57" s="36"/>
      <c r="FU57" s="36"/>
      <c r="FV57" s="36"/>
      <c r="FW57" s="36"/>
      <c r="FX57" s="36"/>
      <c r="FY57" s="36"/>
      <c r="FZ57" s="36"/>
      <c r="GA57" s="36"/>
      <c r="GB57" s="36"/>
      <c r="GC57" s="36"/>
      <c r="GD57" s="36"/>
      <c r="GE57" s="36"/>
      <c r="GF57" s="36"/>
      <c r="GG57" s="36"/>
      <c r="GH57" s="36"/>
      <c r="GI57" s="36"/>
      <c r="GJ57" s="36"/>
      <c r="GK57" s="36"/>
      <c r="GL57" s="36"/>
      <c r="GM57" s="36"/>
      <c r="GN57" s="36"/>
      <c r="GO57" s="39"/>
      <c r="GP57" s="36"/>
      <c r="GQ57" s="36"/>
      <c r="GR57" s="36"/>
      <c r="GS57" s="36"/>
      <c r="GT57" s="36"/>
      <c r="GU57" s="36"/>
      <c r="GV57" s="36"/>
      <c r="GW57" s="36"/>
      <c r="GX57" s="36"/>
      <c r="GY57" s="36"/>
      <c r="GZ57" s="36"/>
      <c r="HA57" s="36"/>
      <c r="HB57" s="36"/>
      <c r="HC57" s="36"/>
      <c r="HD57" s="36"/>
      <c r="HE57" s="36"/>
      <c r="HF57" s="36"/>
      <c r="HG57" s="36"/>
      <c r="HH57" s="36"/>
      <c r="HI57" s="36"/>
      <c r="HJ57" s="36"/>
      <c r="HK57" s="36"/>
      <c r="HL57" s="36"/>
      <c r="HM57" s="36"/>
      <c r="HN57" s="36"/>
      <c r="HO57" s="36"/>
      <c r="HP57" s="36"/>
      <c r="HQ57" s="36"/>
      <c r="HR57" s="36"/>
      <c r="HS57" s="39"/>
      <c r="HT57" s="36"/>
      <c r="HU57" s="36"/>
      <c r="HV57" s="36"/>
      <c r="HW57" s="36"/>
      <c r="HX57" s="36"/>
      <c r="HY57" s="36"/>
      <c r="HZ57" s="36"/>
      <c r="IA57" s="36"/>
      <c r="IB57" s="36"/>
      <c r="IC57" s="36"/>
      <c r="ID57" s="36"/>
      <c r="IE57" s="36"/>
      <c r="IF57" s="36"/>
      <c r="IG57" s="36"/>
      <c r="IH57" s="36"/>
      <c r="II57" s="36"/>
      <c r="IJ57" s="36"/>
      <c r="IK57" s="36"/>
      <c r="IL57" s="36"/>
      <c r="IM57" s="36"/>
      <c r="IN57" s="36"/>
      <c r="IO57" s="36"/>
      <c r="IP57" s="36"/>
      <c r="IQ57" s="36"/>
      <c r="IR57" s="36"/>
      <c r="IS57" s="36"/>
      <c r="IT57" s="36"/>
      <c r="IU57" s="36"/>
      <c r="IV57" s="36"/>
      <c r="IW57" s="36"/>
      <c r="IX57" s="39"/>
    </row>
    <row r="58" spans="1:258" x14ac:dyDescent="0.25">
      <c r="A58" s="51"/>
      <c r="B58" s="52"/>
      <c r="C58" s="53"/>
      <c r="D58" s="7">
        <v>3</v>
      </c>
      <c r="E58" s="32"/>
      <c r="F58" s="22"/>
      <c r="G58" s="25"/>
      <c r="H58" s="4"/>
      <c r="I58" s="22"/>
      <c r="J58" s="29"/>
      <c r="K58" s="7">
        <v>3</v>
      </c>
      <c r="L58" s="22"/>
      <c r="M58" s="29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40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40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37"/>
      <c r="DA58" s="40"/>
      <c r="DB58" s="37"/>
      <c r="DC58" s="37"/>
      <c r="DD58" s="37"/>
      <c r="DE58" s="37"/>
      <c r="DF58" s="37"/>
      <c r="DG58" s="37"/>
      <c r="DH58" s="37"/>
      <c r="DI58" s="37"/>
      <c r="DJ58" s="37"/>
      <c r="DK58" s="37"/>
      <c r="DL58" s="37"/>
      <c r="DM58" s="37"/>
      <c r="DN58" s="37"/>
      <c r="DO58" s="37"/>
      <c r="DP58" s="37"/>
      <c r="DQ58" s="37"/>
      <c r="DR58" s="37"/>
      <c r="DS58" s="37"/>
      <c r="DT58" s="37"/>
      <c r="DU58" s="37"/>
      <c r="DV58" s="37"/>
      <c r="DW58" s="37"/>
      <c r="DX58" s="37"/>
      <c r="DY58" s="37"/>
      <c r="DZ58" s="37"/>
      <c r="EA58" s="37"/>
      <c r="EB58" s="37"/>
      <c r="EC58" s="37"/>
      <c r="ED58" s="37"/>
      <c r="EE58" s="40"/>
      <c r="EF58" s="37"/>
      <c r="EG58" s="37"/>
      <c r="EH58" s="37"/>
      <c r="EI58" s="37"/>
      <c r="EJ58" s="37"/>
      <c r="EK58" s="37"/>
      <c r="EL58" s="37"/>
      <c r="EM58" s="37"/>
      <c r="EN58" s="37"/>
      <c r="EO58" s="37"/>
      <c r="EP58" s="37"/>
      <c r="EQ58" s="37"/>
      <c r="ER58" s="37"/>
      <c r="ES58" s="37"/>
      <c r="ET58" s="37"/>
      <c r="EU58" s="37"/>
      <c r="EV58" s="37"/>
      <c r="EW58" s="37"/>
      <c r="EX58" s="37"/>
      <c r="EY58" s="37"/>
      <c r="EZ58" s="37"/>
      <c r="FA58" s="37"/>
      <c r="FB58" s="37"/>
      <c r="FC58" s="37"/>
      <c r="FD58" s="37"/>
      <c r="FE58" s="37"/>
      <c r="FF58" s="37"/>
      <c r="FG58" s="37"/>
      <c r="FH58" s="37"/>
      <c r="FI58" s="37"/>
      <c r="FJ58" s="40"/>
      <c r="FK58" s="37"/>
      <c r="FL58" s="37"/>
      <c r="FM58" s="37"/>
      <c r="FN58" s="37"/>
      <c r="FO58" s="37"/>
      <c r="FP58" s="37"/>
      <c r="FQ58" s="37"/>
      <c r="FR58" s="37"/>
      <c r="FS58" s="37"/>
      <c r="FT58" s="37"/>
      <c r="FU58" s="37"/>
      <c r="FV58" s="37"/>
      <c r="FW58" s="37"/>
      <c r="FX58" s="37"/>
      <c r="FY58" s="37"/>
      <c r="FZ58" s="37"/>
      <c r="GA58" s="37"/>
      <c r="GB58" s="37"/>
      <c r="GC58" s="37"/>
      <c r="GD58" s="37"/>
      <c r="GE58" s="37"/>
      <c r="GF58" s="37"/>
      <c r="GG58" s="37"/>
      <c r="GH58" s="37"/>
      <c r="GI58" s="37"/>
      <c r="GJ58" s="37"/>
      <c r="GK58" s="37"/>
      <c r="GL58" s="37"/>
      <c r="GM58" s="37"/>
      <c r="GN58" s="37"/>
      <c r="GO58" s="40"/>
      <c r="GP58" s="37"/>
      <c r="GQ58" s="37"/>
      <c r="GR58" s="37"/>
      <c r="GS58" s="37"/>
      <c r="GT58" s="37"/>
      <c r="GU58" s="37"/>
      <c r="GV58" s="37"/>
      <c r="GW58" s="37"/>
      <c r="GX58" s="37"/>
      <c r="GY58" s="37"/>
      <c r="GZ58" s="37"/>
      <c r="HA58" s="37"/>
      <c r="HB58" s="37"/>
      <c r="HC58" s="37"/>
      <c r="HD58" s="37"/>
      <c r="HE58" s="37"/>
      <c r="HF58" s="37"/>
      <c r="HG58" s="37"/>
      <c r="HH58" s="37"/>
      <c r="HI58" s="37"/>
      <c r="HJ58" s="37"/>
      <c r="HK58" s="37"/>
      <c r="HL58" s="37"/>
      <c r="HM58" s="37"/>
      <c r="HN58" s="37"/>
      <c r="HO58" s="37"/>
      <c r="HP58" s="37"/>
      <c r="HQ58" s="37"/>
      <c r="HR58" s="37"/>
      <c r="HS58" s="40"/>
      <c r="HT58" s="37"/>
      <c r="HU58" s="37"/>
      <c r="HV58" s="37"/>
      <c r="HW58" s="37"/>
      <c r="HX58" s="37"/>
      <c r="HY58" s="37"/>
      <c r="HZ58" s="37"/>
      <c r="IA58" s="37"/>
      <c r="IB58" s="37"/>
      <c r="IC58" s="37"/>
      <c r="ID58" s="37"/>
      <c r="IE58" s="37"/>
      <c r="IF58" s="37"/>
      <c r="IG58" s="37"/>
      <c r="IH58" s="37"/>
      <c r="II58" s="37"/>
      <c r="IJ58" s="37"/>
      <c r="IK58" s="37"/>
      <c r="IL58" s="37"/>
      <c r="IM58" s="37"/>
      <c r="IN58" s="37"/>
      <c r="IO58" s="37"/>
      <c r="IP58" s="37"/>
      <c r="IQ58" s="37"/>
      <c r="IR58" s="37"/>
      <c r="IS58" s="37"/>
      <c r="IT58" s="37"/>
      <c r="IU58" s="37"/>
      <c r="IV58" s="37"/>
      <c r="IW58" s="37"/>
      <c r="IX58" s="40"/>
    </row>
    <row r="59" spans="1:258" x14ac:dyDescent="0.25">
      <c r="A59" s="44">
        <v>19</v>
      </c>
      <c r="B59" s="47" t="s">
        <v>47</v>
      </c>
      <c r="C59" s="49"/>
      <c r="D59" s="9">
        <v>1</v>
      </c>
      <c r="E59" s="31"/>
      <c r="F59" s="21"/>
      <c r="G59" s="12"/>
      <c r="H59" s="5"/>
      <c r="I59" s="21"/>
      <c r="J59" s="28"/>
      <c r="K59" s="9">
        <v>1</v>
      </c>
      <c r="L59" s="21"/>
      <c r="M59" s="28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9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9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9"/>
      <c r="DB59" s="36"/>
      <c r="DC59" s="36"/>
      <c r="DD59" s="36"/>
      <c r="DE59" s="36"/>
      <c r="DF59" s="36"/>
      <c r="DG59" s="36"/>
      <c r="DH59" s="36"/>
      <c r="DI59" s="36"/>
      <c r="DJ59" s="36"/>
      <c r="DK59" s="36"/>
      <c r="DL59" s="36"/>
      <c r="DM59" s="36"/>
      <c r="DN59" s="36"/>
      <c r="DO59" s="36"/>
      <c r="DP59" s="36"/>
      <c r="DQ59" s="36"/>
      <c r="DR59" s="36"/>
      <c r="DS59" s="36"/>
      <c r="DT59" s="36"/>
      <c r="DU59" s="36"/>
      <c r="DV59" s="36"/>
      <c r="DW59" s="36"/>
      <c r="DX59" s="36"/>
      <c r="DY59" s="36"/>
      <c r="DZ59" s="36"/>
      <c r="EA59" s="36"/>
      <c r="EB59" s="36"/>
      <c r="EC59" s="36"/>
      <c r="ED59" s="36"/>
      <c r="EE59" s="39"/>
      <c r="EF59" s="36"/>
      <c r="EG59" s="36"/>
      <c r="EH59" s="36"/>
      <c r="EI59" s="36"/>
      <c r="EJ59" s="36"/>
      <c r="EK59" s="36"/>
      <c r="EL59" s="36"/>
      <c r="EM59" s="36"/>
      <c r="EN59" s="36"/>
      <c r="EO59" s="36"/>
      <c r="EP59" s="36"/>
      <c r="EQ59" s="36"/>
      <c r="ER59" s="36"/>
      <c r="ES59" s="36"/>
      <c r="ET59" s="36"/>
      <c r="EU59" s="36"/>
      <c r="EV59" s="36"/>
      <c r="EW59" s="36"/>
      <c r="EX59" s="36"/>
      <c r="EY59" s="36"/>
      <c r="EZ59" s="36"/>
      <c r="FA59" s="36"/>
      <c r="FB59" s="36"/>
      <c r="FC59" s="36"/>
      <c r="FD59" s="36"/>
      <c r="FE59" s="36"/>
      <c r="FF59" s="36"/>
      <c r="FG59" s="36"/>
      <c r="FH59" s="36"/>
      <c r="FI59" s="36"/>
      <c r="FJ59" s="39"/>
      <c r="FK59" s="36"/>
      <c r="FL59" s="36"/>
      <c r="FM59" s="36"/>
      <c r="FN59" s="36"/>
      <c r="FO59" s="36"/>
      <c r="FP59" s="36"/>
      <c r="FQ59" s="36"/>
      <c r="FR59" s="36"/>
      <c r="FS59" s="36"/>
      <c r="FT59" s="36"/>
      <c r="FU59" s="36"/>
      <c r="FV59" s="36"/>
      <c r="FW59" s="36"/>
      <c r="FX59" s="36"/>
      <c r="FY59" s="36"/>
      <c r="FZ59" s="36"/>
      <c r="GA59" s="36"/>
      <c r="GB59" s="36"/>
      <c r="GC59" s="36"/>
      <c r="GD59" s="36"/>
      <c r="GE59" s="36"/>
      <c r="GF59" s="36"/>
      <c r="GG59" s="36"/>
      <c r="GH59" s="36"/>
      <c r="GI59" s="36"/>
      <c r="GJ59" s="36"/>
      <c r="GK59" s="36"/>
      <c r="GL59" s="36"/>
      <c r="GM59" s="36"/>
      <c r="GN59" s="36"/>
      <c r="GO59" s="39"/>
      <c r="GP59" s="36"/>
      <c r="GQ59" s="36"/>
      <c r="GR59" s="36"/>
      <c r="GS59" s="36"/>
      <c r="GT59" s="36"/>
      <c r="GU59" s="36"/>
      <c r="GV59" s="36"/>
      <c r="GW59" s="36"/>
      <c r="GX59" s="36"/>
      <c r="GY59" s="36"/>
      <c r="GZ59" s="36"/>
      <c r="HA59" s="36"/>
      <c r="HB59" s="36"/>
      <c r="HC59" s="36"/>
      <c r="HD59" s="36"/>
      <c r="HE59" s="36"/>
      <c r="HF59" s="36"/>
      <c r="HG59" s="36"/>
      <c r="HH59" s="36"/>
      <c r="HI59" s="36"/>
      <c r="HJ59" s="36"/>
      <c r="HK59" s="36"/>
      <c r="HL59" s="36"/>
      <c r="HM59" s="36"/>
      <c r="HN59" s="36"/>
      <c r="HO59" s="36"/>
      <c r="HP59" s="36"/>
      <c r="HQ59" s="36"/>
      <c r="HR59" s="36"/>
      <c r="HS59" s="39"/>
      <c r="HT59" s="36"/>
      <c r="HU59" s="36"/>
      <c r="HV59" s="36"/>
      <c r="HW59" s="36"/>
      <c r="HX59" s="36"/>
      <c r="HY59" s="36"/>
      <c r="HZ59" s="36"/>
      <c r="IA59" s="36"/>
      <c r="IB59" s="36"/>
      <c r="IC59" s="36"/>
      <c r="ID59" s="36"/>
      <c r="IE59" s="36"/>
      <c r="IF59" s="36"/>
      <c r="IG59" s="36"/>
      <c r="IH59" s="36"/>
      <c r="II59" s="36"/>
      <c r="IJ59" s="36"/>
      <c r="IK59" s="36"/>
      <c r="IL59" s="36"/>
      <c r="IM59" s="36"/>
      <c r="IN59" s="36"/>
      <c r="IO59" s="36"/>
      <c r="IP59" s="36"/>
      <c r="IQ59" s="36"/>
      <c r="IR59" s="36"/>
      <c r="IS59" s="36"/>
      <c r="IT59" s="36"/>
      <c r="IU59" s="36"/>
      <c r="IV59" s="36"/>
      <c r="IW59" s="36"/>
      <c r="IX59" s="39"/>
    </row>
    <row r="60" spans="1:258" x14ac:dyDescent="0.25">
      <c r="A60" s="45"/>
      <c r="B60" s="47"/>
      <c r="C60" s="49"/>
      <c r="D60" s="9">
        <v>2</v>
      </c>
      <c r="E60" s="31"/>
      <c r="F60" s="21"/>
      <c r="G60" s="12"/>
      <c r="H60" s="5"/>
      <c r="I60" s="21"/>
      <c r="J60" s="28"/>
      <c r="K60" s="9">
        <v>2</v>
      </c>
      <c r="L60" s="21"/>
      <c r="M60" s="28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9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9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9"/>
      <c r="DB60" s="36"/>
      <c r="DC60" s="36"/>
      <c r="DD60" s="36"/>
      <c r="DE60" s="36"/>
      <c r="DF60" s="36"/>
      <c r="DG60" s="36"/>
      <c r="DH60" s="36"/>
      <c r="DI60" s="36"/>
      <c r="DJ60" s="36"/>
      <c r="DK60" s="36"/>
      <c r="DL60" s="36"/>
      <c r="DM60" s="36"/>
      <c r="DN60" s="36"/>
      <c r="DO60" s="36"/>
      <c r="DP60" s="36"/>
      <c r="DQ60" s="36"/>
      <c r="DR60" s="36"/>
      <c r="DS60" s="36"/>
      <c r="DT60" s="36"/>
      <c r="DU60" s="36"/>
      <c r="DV60" s="36"/>
      <c r="DW60" s="36"/>
      <c r="DX60" s="36"/>
      <c r="DY60" s="36"/>
      <c r="DZ60" s="36"/>
      <c r="EA60" s="36"/>
      <c r="EB60" s="36"/>
      <c r="EC60" s="36"/>
      <c r="ED60" s="36"/>
      <c r="EE60" s="39"/>
      <c r="EF60" s="36"/>
      <c r="EG60" s="36"/>
      <c r="EH60" s="36"/>
      <c r="EI60" s="36"/>
      <c r="EJ60" s="36"/>
      <c r="EK60" s="36"/>
      <c r="EL60" s="36"/>
      <c r="EM60" s="36"/>
      <c r="EN60" s="36"/>
      <c r="EO60" s="36"/>
      <c r="EP60" s="36"/>
      <c r="EQ60" s="36"/>
      <c r="ER60" s="36"/>
      <c r="ES60" s="36"/>
      <c r="ET60" s="36"/>
      <c r="EU60" s="36"/>
      <c r="EV60" s="36"/>
      <c r="EW60" s="36"/>
      <c r="EX60" s="36"/>
      <c r="EY60" s="36"/>
      <c r="EZ60" s="36"/>
      <c r="FA60" s="36"/>
      <c r="FB60" s="36"/>
      <c r="FC60" s="36"/>
      <c r="FD60" s="36"/>
      <c r="FE60" s="36"/>
      <c r="FF60" s="36"/>
      <c r="FG60" s="36"/>
      <c r="FH60" s="36"/>
      <c r="FI60" s="36"/>
      <c r="FJ60" s="39"/>
      <c r="FK60" s="36"/>
      <c r="FL60" s="36"/>
      <c r="FM60" s="36"/>
      <c r="FN60" s="36"/>
      <c r="FO60" s="36"/>
      <c r="FP60" s="36"/>
      <c r="FQ60" s="36"/>
      <c r="FR60" s="36"/>
      <c r="FS60" s="36"/>
      <c r="FT60" s="36"/>
      <c r="FU60" s="36"/>
      <c r="FV60" s="36"/>
      <c r="FW60" s="36"/>
      <c r="FX60" s="36"/>
      <c r="FY60" s="36"/>
      <c r="FZ60" s="36"/>
      <c r="GA60" s="36"/>
      <c r="GB60" s="36"/>
      <c r="GC60" s="36"/>
      <c r="GD60" s="36"/>
      <c r="GE60" s="36"/>
      <c r="GF60" s="36"/>
      <c r="GG60" s="36"/>
      <c r="GH60" s="36"/>
      <c r="GI60" s="36"/>
      <c r="GJ60" s="36"/>
      <c r="GK60" s="36"/>
      <c r="GL60" s="36"/>
      <c r="GM60" s="36"/>
      <c r="GN60" s="36"/>
      <c r="GO60" s="39"/>
      <c r="GP60" s="36"/>
      <c r="GQ60" s="36"/>
      <c r="GR60" s="36"/>
      <c r="GS60" s="36"/>
      <c r="GT60" s="36"/>
      <c r="GU60" s="36"/>
      <c r="GV60" s="36"/>
      <c r="GW60" s="36"/>
      <c r="GX60" s="36"/>
      <c r="GY60" s="36"/>
      <c r="GZ60" s="36"/>
      <c r="HA60" s="36"/>
      <c r="HB60" s="36"/>
      <c r="HC60" s="36"/>
      <c r="HD60" s="36"/>
      <c r="HE60" s="36"/>
      <c r="HF60" s="36"/>
      <c r="HG60" s="36"/>
      <c r="HH60" s="36"/>
      <c r="HI60" s="36"/>
      <c r="HJ60" s="36"/>
      <c r="HK60" s="36"/>
      <c r="HL60" s="36"/>
      <c r="HM60" s="36"/>
      <c r="HN60" s="36"/>
      <c r="HO60" s="36"/>
      <c r="HP60" s="36"/>
      <c r="HQ60" s="36"/>
      <c r="HR60" s="36"/>
      <c r="HS60" s="39"/>
      <c r="HT60" s="36"/>
      <c r="HU60" s="36"/>
      <c r="HV60" s="36"/>
      <c r="HW60" s="36"/>
      <c r="HX60" s="36"/>
      <c r="HY60" s="36"/>
      <c r="HZ60" s="36"/>
      <c r="IA60" s="36"/>
      <c r="IB60" s="36"/>
      <c r="IC60" s="36"/>
      <c r="ID60" s="36"/>
      <c r="IE60" s="36"/>
      <c r="IF60" s="36"/>
      <c r="IG60" s="36"/>
      <c r="IH60" s="36"/>
      <c r="II60" s="36"/>
      <c r="IJ60" s="36"/>
      <c r="IK60" s="36"/>
      <c r="IL60" s="36"/>
      <c r="IM60" s="36"/>
      <c r="IN60" s="36"/>
      <c r="IO60" s="36"/>
      <c r="IP60" s="36"/>
      <c r="IQ60" s="36"/>
      <c r="IR60" s="36"/>
      <c r="IS60" s="36"/>
      <c r="IT60" s="36"/>
      <c r="IU60" s="36"/>
      <c r="IV60" s="36"/>
      <c r="IW60" s="36"/>
      <c r="IX60" s="39"/>
    </row>
    <row r="61" spans="1:258" x14ac:dyDescent="0.25">
      <c r="A61" s="51"/>
      <c r="B61" s="52"/>
      <c r="C61" s="53"/>
      <c r="D61" s="7">
        <v>3</v>
      </c>
      <c r="E61" s="32"/>
      <c r="F61" s="22"/>
      <c r="G61" s="25"/>
      <c r="H61" s="4"/>
      <c r="I61" s="22"/>
      <c r="J61" s="29"/>
      <c r="K61" s="7">
        <v>3</v>
      </c>
      <c r="L61" s="22"/>
      <c r="M61" s="29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40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40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  <c r="CV61" s="37"/>
      <c r="CW61" s="37"/>
      <c r="CX61" s="37"/>
      <c r="CY61" s="37"/>
      <c r="CZ61" s="37"/>
      <c r="DA61" s="40"/>
      <c r="DB61" s="37"/>
      <c r="DC61" s="37"/>
      <c r="DD61" s="37"/>
      <c r="DE61" s="37"/>
      <c r="DF61" s="37"/>
      <c r="DG61" s="37"/>
      <c r="DH61" s="37"/>
      <c r="DI61" s="37"/>
      <c r="DJ61" s="37"/>
      <c r="DK61" s="37"/>
      <c r="DL61" s="37"/>
      <c r="DM61" s="37"/>
      <c r="DN61" s="37"/>
      <c r="DO61" s="37"/>
      <c r="DP61" s="37"/>
      <c r="DQ61" s="37"/>
      <c r="DR61" s="37"/>
      <c r="DS61" s="37"/>
      <c r="DT61" s="37"/>
      <c r="DU61" s="37"/>
      <c r="DV61" s="37"/>
      <c r="DW61" s="37"/>
      <c r="DX61" s="37"/>
      <c r="DY61" s="37"/>
      <c r="DZ61" s="37"/>
      <c r="EA61" s="37"/>
      <c r="EB61" s="37"/>
      <c r="EC61" s="37"/>
      <c r="ED61" s="37"/>
      <c r="EE61" s="40"/>
      <c r="EF61" s="37"/>
      <c r="EG61" s="37"/>
      <c r="EH61" s="37"/>
      <c r="EI61" s="37"/>
      <c r="EJ61" s="37"/>
      <c r="EK61" s="37"/>
      <c r="EL61" s="37"/>
      <c r="EM61" s="37"/>
      <c r="EN61" s="37"/>
      <c r="EO61" s="37"/>
      <c r="EP61" s="37"/>
      <c r="EQ61" s="37"/>
      <c r="ER61" s="37"/>
      <c r="ES61" s="37"/>
      <c r="ET61" s="37"/>
      <c r="EU61" s="37"/>
      <c r="EV61" s="37"/>
      <c r="EW61" s="37"/>
      <c r="EX61" s="37"/>
      <c r="EY61" s="37"/>
      <c r="EZ61" s="37"/>
      <c r="FA61" s="37"/>
      <c r="FB61" s="37"/>
      <c r="FC61" s="37"/>
      <c r="FD61" s="37"/>
      <c r="FE61" s="37"/>
      <c r="FF61" s="37"/>
      <c r="FG61" s="37"/>
      <c r="FH61" s="37"/>
      <c r="FI61" s="37"/>
      <c r="FJ61" s="40"/>
      <c r="FK61" s="37"/>
      <c r="FL61" s="37"/>
      <c r="FM61" s="37"/>
      <c r="FN61" s="37"/>
      <c r="FO61" s="37"/>
      <c r="FP61" s="37"/>
      <c r="FQ61" s="37"/>
      <c r="FR61" s="37"/>
      <c r="FS61" s="37"/>
      <c r="FT61" s="37"/>
      <c r="FU61" s="37"/>
      <c r="FV61" s="37"/>
      <c r="FW61" s="37"/>
      <c r="FX61" s="37"/>
      <c r="FY61" s="37"/>
      <c r="FZ61" s="37"/>
      <c r="GA61" s="37"/>
      <c r="GB61" s="37"/>
      <c r="GC61" s="37"/>
      <c r="GD61" s="37"/>
      <c r="GE61" s="37"/>
      <c r="GF61" s="37"/>
      <c r="GG61" s="37"/>
      <c r="GH61" s="37"/>
      <c r="GI61" s="37"/>
      <c r="GJ61" s="37"/>
      <c r="GK61" s="37"/>
      <c r="GL61" s="37"/>
      <c r="GM61" s="37"/>
      <c r="GN61" s="37"/>
      <c r="GO61" s="40"/>
      <c r="GP61" s="37"/>
      <c r="GQ61" s="37"/>
      <c r="GR61" s="37"/>
      <c r="GS61" s="37"/>
      <c r="GT61" s="37"/>
      <c r="GU61" s="37"/>
      <c r="GV61" s="37"/>
      <c r="GW61" s="37"/>
      <c r="GX61" s="37"/>
      <c r="GY61" s="37"/>
      <c r="GZ61" s="37"/>
      <c r="HA61" s="37"/>
      <c r="HB61" s="37"/>
      <c r="HC61" s="37"/>
      <c r="HD61" s="37"/>
      <c r="HE61" s="37"/>
      <c r="HF61" s="37"/>
      <c r="HG61" s="37"/>
      <c r="HH61" s="37"/>
      <c r="HI61" s="37"/>
      <c r="HJ61" s="37"/>
      <c r="HK61" s="37"/>
      <c r="HL61" s="37"/>
      <c r="HM61" s="37"/>
      <c r="HN61" s="37"/>
      <c r="HO61" s="37"/>
      <c r="HP61" s="37"/>
      <c r="HQ61" s="37"/>
      <c r="HR61" s="37"/>
      <c r="HS61" s="40"/>
      <c r="HT61" s="37"/>
      <c r="HU61" s="37"/>
      <c r="HV61" s="37"/>
      <c r="HW61" s="37"/>
      <c r="HX61" s="37"/>
      <c r="HY61" s="37"/>
      <c r="HZ61" s="37"/>
      <c r="IA61" s="37"/>
      <c r="IB61" s="37"/>
      <c r="IC61" s="37"/>
      <c r="ID61" s="37"/>
      <c r="IE61" s="37"/>
      <c r="IF61" s="37"/>
      <c r="IG61" s="37"/>
      <c r="IH61" s="37"/>
      <c r="II61" s="37"/>
      <c r="IJ61" s="37"/>
      <c r="IK61" s="37"/>
      <c r="IL61" s="37"/>
      <c r="IM61" s="37"/>
      <c r="IN61" s="37"/>
      <c r="IO61" s="37"/>
      <c r="IP61" s="37"/>
      <c r="IQ61" s="37"/>
      <c r="IR61" s="37"/>
      <c r="IS61" s="37"/>
      <c r="IT61" s="37"/>
      <c r="IU61" s="37"/>
      <c r="IV61" s="37"/>
      <c r="IW61" s="37"/>
      <c r="IX61" s="40"/>
    </row>
    <row r="62" spans="1:258" x14ac:dyDescent="0.25">
      <c r="A62" s="44">
        <v>20</v>
      </c>
      <c r="B62" s="47" t="s">
        <v>48</v>
      </c>
      <c r="C62" s="49"/>
      <c r="D62" s="9">
        <v>1</v>
      </c>
      <c r="E62" s="31"/>
      <c r="F62" s="21"/>
      <c r="G62" s="12"/>
      <c r="H62" s="5"/>
      <c r="I62" s="21"/>
      <c r="J62" s="28"/>
      <c r="K62" s="9">
        <v>1</v>
      </c>
      <c r="L62" s="21"/>
      <c r="M62" s="28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9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9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9"/>
      <c r="DB62" s="36"/>
      <c r="DC62" s="36"/>
      <c r="DD62" s="36"/>
      <c r="DE62" s="36"/>
      <c r="DF62" s="36"/>
      <c r="DG62" s="36"/>
      <c r="DH62" s="36"/>
      <c r="DI62" s="36"/>
      <c r="DJ62" s="36"/>
      <c r="DK62" s="36"/>
      <c r="DL62" s="36"/>
      <c r="DM62" s="36"/>
      <c r="DN62" s="36"/>
      <c r="DO62" s="36"/>
      <c r="DP62" s="36"/>
      <c r="DQ62" s="36"/>
      <c r="DR62" s="36"/>
      <c r="DS62" s="36"/>
      <c r="DT62" s="36"/>
      <c r="DU62" s="36"/>
      <c r="DV62" s="36"/>
      <c r="DW62" s="36"/>
      <c r="DX62" s="36"/>
      <c r="DY62" s="36"/>
      <c r="DZ62" s="36"/>
      <c r="EA62" s="36"/>
      <c r="EB62" s="36"/>
      <c r="EC62" s="36"/>
      <c r="ED62" s="36"/>
      <c r="EE62" s="39"/>
      <c r="EF62" s="36"/>
      <c r="EG62" s="36"/>
      <c r="EH62" s="36"/>
      <c r="EI62" s="36"/>
      <c r="EJ62" s="36"/>
      <c r="EK62" s="36"/>
      <c r="EL62" s="36"/>
      <c r="EM62" s="36"/>
      <c r="EN62" s="36"/>
      <c r="EO62" s="36"/>
      <c r="EP62" s="36"/>
      <c r="EQ62" s="36"/>
      <c r="ER62" s="36"/>
      <c r="ES62" s="36"/>
      <c r="ET62" s="36"/>
      <c r="EU62" s="36"/>
      <c r="EV62" s="36"/>
      <c r="EW62" s="36"/>
      <c r="EX62" s="36"/>
      <c r="EY62" s="36"/>
      <c r="EZ62" s="36"/>
      <c r="FA62" s="36"/>
      <c r="FB62" s="36"/>
      <c r="FC62" s="36"/>
      <c r="FD62" s="36"/>
      <c r="FE62" s="36"/>
      <c r="FF62" s="36"/>
      <c r="FG62" s="36"/>
      <c r="FH62" s="36"/>
      <c r="FI62" s="36"/>
      <c r="FJ62" s="39"/>
      <c r="FK62" s="36"/>
      <c r="FL62" s="36"/>
      <c r="FM62" s="36"/>
      <c r="FN62" s="36"/>
      <c r="FO62" s="36"/>
      <c r="FP62" s="36"/>
      <c r="FQ62" s="36"/>
      <c r="FR62" s="36"/>
      <c r="FS62" s="36"/>
      <c r="FT62" s="36"/>
      <c r="FU62" s="36"/>
      <c r="FV62" s="36"/>
      <c r="FW62" s="36"/>
      <c r="FX62" s="36"/>
      <c r="FY62" s="36"/>
      <c r="FZ62" s="36"/>
      <c r="GA62" s="36"/>
      <c r="GB62" s="36"/>
      <c r="GC62" s="36"/>
      <c r="GD62" s="36"/>
      <c r="GE62" s="36"/>
      <c r="GF62" s="36"/>
      <c r="GG62" s="36"/>
      <c r="GH62" s="36"/>
      <c r="GI62" s="36"/>
      <c r="GJ62" s="36"/>
      <c r="GK62" s="36"/>
      <c r="GL62" s="36"/>
      <c r="GM62" s="36"/>
      <c r="GN62" s="36"/>
      <c r="GO62" s="39"/>
      <c r="GP62" s="36"/>
      <c r="GQ62" s="36"/>
      <c r="GR62" s="36"/>
      <c r="GS62" s="36"/>
      <c r="GT62" s="36"/>
      <c r="GU62" s="36"/>
      <c r="GV62" s="36"/>
      <c r="GW62" s="36"/>
      <c r="GX62" s="36"/>
      <c r="GY62" s="36"/>
      <c r="GZ62" s="36"/>
      <c r="HA62" s="36"/>
      <c r="HB62" s="36"/>
      <c r="HC62" s="36"/>
      <c r="HD62" s="36"/>
      <c r="HE62" s="36"/>
      <c r="HF62" s="36"/>
      <c r="HG62" s="36"/>
      <c r="HH62" s="36"/>
      <c r="HI62" s="36"/>
      <c r="HJ62" s="36"/>
      <c r="HK62" s="36"/>
      <c r="HL62" s="36"/>
      <c r="HM62" s="36"/>
      <c r="HN62" s="36"/>
      <c r="HO62" s="36"/>
      <c r="HP62" s="36"/>
      <c r="HQ62" s="36"/>
      <c r="HR62" s="36"/>
      <c r="HS62" s="39"/>
      <c r="HT62" s="36"/>
      <c r="HU62" s="36"/>
      <c r="HV62" s="36"/>
      <c r="HW62" s="36"/>
      <c r="HX62" s="36"/>
      <c r="HY62" s="36"/>
      <c r="HZ62" s="36"/>
      <c r="IA62" s="36"/>
      <c r="IB62" s="36"/>
      <c r="IC62" s="36"/>
      <c r="ID62" s="36"/>
      <c r="IE62" s="36"/>
      <c r="IF62" s="36"/>
      <c r="IG62" s="36"/>
      <c r="IH62" s="36"/>
      <c r="II62" s="36"/>
      <c r="IJ62" s="36"/>
      <c r="IK62" s="36"/>
      <c r="IL62" s="36"/>
      <c r="IM62" s="36"/>
      <c r="IN62" s="36"/>
      <c r="IO62" s="36"/>
      <c r="IP62" s="36"/>
      <c r="IQ62" s="36"/>
      <c r="IR62" s="36"/>
      <c r="IS62" s="36"/>
      <c r="IT62" s="36"/>
      <c r="IU62" s="36"/>
      <c r="IV62" s="36"/>
      <c r="IW62" s="36"/>
      <c r="IX62" s="39"/>
    </row>
    <row r="63" spans="1:258" x14ac:dyDescent="0.25">
      <c r="A63" s="45"/>
      <c r="B63" s="47"/>
      <c r="C63" s="49"/>
      <c r="D63" s="9">
        <v>2</v>
      </c>
      <c r="E63" s="31"/>
      <c r="F63" s="21"/>
      <c r="G63" s="12"/>
      <c r="H63" s="5"/>
      <c r="I63" s="21"/>
      <c r="J63" s="28"/>
      <c r="K63" s="9">
        <v>2</v>
      </c>
      <c r="L63" s="21"/>
      <c r="M63" s="28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9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9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9"/>
      <c r="DB63" s="36"/>
      <c r="DC63" s="36"/>
      <c r="DD63" s="36"/>
      <c r="DE63" s="36"/>
      <c r="DF63" s="36"/>
      <c r="DG63" s="36"/>
      <c r="DH63" s="36"/>
      <c r="DI63" s="36"/>
      <c r="DJ63" s="36"/>
      <c r="DK63" s="36"/>
      <c r="DL63" s="36"/>
      <c r="DM63" s="36"/>
      <c r="DN63" s="36"/>
      <c r="DO63" s="36"/>
      <c r="DP63" s="36"/>
      <c r="DQ63" s="36"/>
      <c r="DR63" s="36"/>
      <c r="DS63" s="36"/>
      <c r="DT63" s="36"/>
      <c r="DU63" s="36"/>
      <c r="DV63" s="36"/>
      <c r="DW63" s="36"/>
      <c r="DX63" s="36"/>
      <c r="DY63" s="36"/>
      <c r="DZ63" s="36"/>
      <c r="EA63" s="36"/>
      <c r="EB63" s="36"/>
      <c r="EC63" s="36"/>
      <c r="ED63" s="36"/>
      <c r="EE63" s="39"/>
      <c r="EF63" s="36"/>
      <c r="EG63" s="36"/>
      <c r="EH63" s="36"/>
      <c r="EI63" s="36"/>
      <c r="EJ63" s="36"/>
      <c r="EK63" s="36"/>
      <c r="EL63" s="36"/>
      <c r="EM63" s="36"/>
      <c r="EN63" s="36"/>
      <c r="EO63" s="36"/>
      <c r="EP63" s="36"/>
      <c r="EQ63" s="36"/>
      <c r="ER63" s="36"/>
      <c r="ES63" s="36"/>
      <c r="ET63" s="36"/>
      <c r="EU63" s="36"/>
      <c r="EV63" s="36"/>
      <c r="EW63" s="36"/>
      <c r="EX63" s="36"/>
      <c r="EY63" s="36"/>
      <c r="EZ63" s="36"/>
      <c r="FA63" s="36"/>
      <c r="FB63" s="36"/>
      <c r="FC63" s="36"/>
      <c r="FD63" s="36"/>
      <c r="FE63" s="36"/>
      <c r="FF63" s="36"/>
      <c r="FG63" s="36"/>
      <c r="FH63" s="36"/>
      <c r="FI63" s="36"/>
      <c r="FJ63" s="39"/>
      <c r="FK63" s="36"/>
      <c r="FL63" s="36"/>
      <c r="FM63" s="36"/>
      <c r="FN63" s="36"/>
      <c r="FO63" s="36"/>
      <c r="FP63" s="36"/>
      <c r="FQ63" s="36"/>
      <c r="FR63" s="36"/>
      <c r="FS63" s="36"/>
      <c r="FT63" s="36"/>
      <c r="FU63" s="36"/>
      <c r="FV63" s="36"/>
      <c r="FW63" s="36"/>
      <c r="FX63" s="36"/>
      <c r="FY63" s="36"/>
      <c r="FZ63" s="36"/>
      <c r="GA63" s="36"/>
      <c r="GB63" s="36"/>
      <c r="GC63" s="36"/>
      <c r="GD63" s="36"/>
      <c r="GE63" s="36"/>
      <c r="GF63" s="36"/>
      <c r="GG63" s="36"/>
      <c r="GH63" s="36"/>
      <c r="GI63" s="36"/>
      <c r="GJ63" s="36"/>
      <c r="GK63" s="36"/>
      <c r="GL63" s="36"/>
      <c r="GM63" s="36"/>
      <c r="GN63" s="36"/>
      <c r="GO63" s="39"/>
      <c r="GP63" s="36"/>
      <c r="GQ63" s="36"/>
      <c r="GR63" s="36"/>
      <c r="GS63" s="36"/>
      <c r="GT63" s="36"/>
      <c r="GU63" s="36"/>
      <c r="GV63" s="36"/>
      <c r="GW63" s="36"/>
      <c r="GX63" s="36"/>
      <c r="GY63" s="36"/>
      <c r="GZ63" s="36"/>
      <c r="HA63" s="36"/>
      <c r="HB63" s="36"/>
      <c r="HC63" s="36"/>
      <c r="HD63" s="36"/>
      <c r="HE63" s="36"/>
      <c r="HF63" s="36"/>
      <c r="HG63" s="36"/>
      <c r="HH63" s="36"/>
      <c r="HI63" s="36"/>
      <c r="HJ63" s="36"/>
      <c r="HK63" s="36"/>
      <c r="HL63" s="36"/>
      <c r="HM63" s="36"/>
      <c r="HN63" s="36"/>
      <c r="HO63" s="36"/>
      <c r="HP63" s="36"/>
      <c r="HQ63" s="36"/>
      <c r="HR63" s="36"/>
      <c r="HS63" s="39"/>
      <c r="HT63" s="36"/>
      <c r="HU63" s="36"/>
      <c r="HV63" s="36"/>
      <c r="HW63" s="36"/>
      <c r="HX63" s="36"/>
      <c r="HY63" s="36"/>
      <c r="HZ63" s="36"/>
      <c r="IA63" s="36"/>
      <c r="IB63" s="36"/>
      <c r="IC63" s="36"/>
      <c r="ID63" s="36"/>
      <c r="IE63" s="36"/>
      <c r="IF63" s="36"/>
      <c r="IG63" s="36"/>
      <c r="IH63" s="36"/>
      <c r="II63" s="36"/>
      <c r="IJ63" s="36"/>
      <c r="IK63" s="36"/>
      <c r="IL63" s="36"/>
      <c r="IM63" s="36"/>
      <c r="IN63" s="36"/>
      <c r="IO63" s="36"/>
      <c r="IP63" s="36"/>
      <c r="IQ63" s="36"/>
      <c r="IR63" s="36"/>
      <c r="IS63" s="36"/>
      <c r="IT63" s="36"/>
      <c r="IU63" s="36"/>
      <c r="IV63" s="36"/>
      <c r="IW63" s="36"/>
      <c r="IX63" s="39"/>
    </row>
    <row r="64" spans="1:258" ht="15.75" thickBot="1" x14ac:dyDescent="0.3">
      <c r="A64" s="46"/>
      <c r="B64" s="48"/>
      <c r="C64" s="50"/>
      <c r="D64" s="10">
        <v>3</v>
      </c>
      <c r="E64" s="33"/>
      <c r="F64" s="23"/>
      <c r="G64" s="26"/>
      <c r="H64" s="11"/>
      <c r="I64" s="23"/>
      <c r="J64" s="29"/>
      <c r="K64" s="10">
        <v>3</v>
      </c>
      <c r="L64" s="23"/>
      <c r="M64" s="29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40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40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37"/>
      <c r="DA64" s="40"/>
      <c r="DB64" s="37"/>
      <c r="DC64" s="37"/>
      <c r="DD64" s="37"/>
      <c r="DE64" s="37"/>
      <c r="DF64" s="37"/>
      <c r="DG64" s="37"/>
      <c r="DH64" s="37"/>
      <c r="DI64" s="37"/>
      <c r="DJ64" s="37"/>
      <c r="DK64" s="37"/>
      <c r="DL64" s="37"/>
      <c r="DM64" s="37"/>
      <c r="DN64" s="37"/>
      <c r="DO64" s="37"/>
      <c r="DP64" s="37"/>
      <c r="DQ64" s="37"/>
      <c r="DR64" s="37"/>
      <c r="DS64" s="37"/>
      <c r="DT64" s="37"/>
      <c r="DU64" s="37"/>
      <c r="DV64" s="37"/>
      <c r="DW64" s="37"/>
      <c r="DX64" s="37"/>
      <c r="DY64" s="37"/>
      <c r="DZ64" s="37"/>
      <c r="EA64" s="37"/>
      <c r="EB64" s="37"/>
      <c r="EC64" s="37"/>
      <c r="ED64" s="37"/>
      <c r="EE64" s="40"/>
      <c r="EF64" s="37"/>
      <c r="EG64" s="37"/>
      <c r="EH64" s="37"/>
      <c r="EI64" s="37"/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  <c r="FE64" s="37"/>
      <c r="FF64" s="37"/>
      <c r="FG64" s="37"/>
      <c r="FH64" s="37"/>
      <c r="FI64" s="37"/>
      <c r="FJ64" s="40"/>
      <c r="FK64" s="37"/>
      <c r="FL64" s="37"/>
      <c r="FM64" s="37"/>
      <c r="FN64" s="37"/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  <c r="GC64" s="37"/>
      <c r="GD64" s="37"/>
      <c r="GE64" s="37"/>
      <c r="GF64" s="37"/>
      <c r="GG64" s="37"/>
      <c r="GH64" s="37"/>
      <c r="GI64" s="37"/>
      <c r="GJ64" s="37"/>
      <c r="GK64" s="37"/>
      <c r="GL64" s="37"/>
      <c r="GM64" s="37"/>
      <c r="GN64" s="37"/>
      <c r="GO64" s="40"/>
      <c r="GP64" s="37"/>
      <c r="GQ64" s="37"/>
      <c r="GR64" s="37"/>
      <c r="GS64" s="37"/>
      <c r="GT64" s="37"/>
      <c r="GU64" s="37"/>
      <c r="GV64" s="37"/>
      <c r="GW64" s="37"/>
      <c r="GX64" s="37"/>
      <c r="GY64" s="37"/>
      <c r="GZ64" s="37"/>
      <c r="HA64" s="37"/>
      <c r="HB64" s="37"/>
      <c r="HC64" s="37"/>
      <c r="HD64" s="37"/>
      <c r="HE64" s="37"/>
      <c r="HF64" s="37"/>
      <c r="HG64" s="37"/>
      <c r="HH64" s="37"/>
      <c r="HI64" s="37"/>
      <c r="HJ64" s="37"/>
      <c r="HK64" s="37"/>
      <c r="HL64" s="37"/>
      <c r="HM64" s="37"/>
      <c r="HN64" s="37"/>
      <c r="HO64" s="37"/>
      <c r="HP64" s="37"/>
      <c r="HQ64" s="37"/>
      <c r="HR64" s="37"/>
      <c r="HS64" s="40"/>
      <c r="HT64" s="37"/>
      <c r="HU64" s="37"/>
      <c r="HV64" s="37"/>
      <c r="HW64" s="37"/>
      <c r="HX64" s="37"/>
      <c r="HY64" s="37"/>
      <c r="HZ64" s="37"/>
      <c r="IA64" s="37"/>
      <c r="IB64" s="37"/>
      <c r="IC64" s="37"/>
      <c r="ID64" s="37"/>
      <c r="IE64" s="37"/>
      <c r="IF64" s="37"/>
      <c r="IG64" s="37"/>
      <c r="IH64" s="37"/>
      <c r="II64" s="37"/>
      <c r="IJ64" s="37"/>
      <c r="IK64" s="37"/>
      <c r="IL64" s="37"/>
      <c r="IM64" s="37"/>
      <c r="IN64" s="37"/>
      <c r="IO64" s="37"/>
      <c r="IP64" s="37"/>
      <c r="IQ64" s="37"/>
      <c r="IR64" s="37"/>
      <c r="IS64" s="37"/>
      <c r="IT64" s="37"/>
      <c r="IU64" s="37"/>
      <c r="IV64" s="37"/>
      <c r="IW64" s="37"/>
      <c r="IX64" s="40"/>
    </row>
    <row r="65" spans="2:258" ht="30" customHeight="1" thickBot="1" x14ac:dyDescent="0.3">
      <c r="J65" s="2"/>
      <c r="K65" s="2"/>
      <c r="L65" s="2"/>
      <c r="M65" s="3"/>
      <c r="N65" s="14">
        <v>1</v>
      </c>
      <c r="O65" s="15">
        <v>2</v>
      </c>
      <c r="P65" s="15">
        <v>3</v>
      </c>
      <c r="Q65" s="15">
        <v>4</v>
      </c>
      <c r="R65" s="15">
        <v>5</v>
      </c>
      <c r="S65" s="15">
        <v>6</v>
      </c>
      <c r="T65" s="15">
        <v>7</v>
      </c>
      <c r="U65" s="15">
        <v>8</v>
      </c>
      <c r="V65" s="15">
        <v>9</v>
      </c>
      <c r="W65" s="15">
        <v>10</v>
      </c>
      <c r="X65" s="15">
        <v>11</v>
      </c>
      <c r="Y65" s="15">
        <v>12</v>
      </c>
      <c r="Z65" s="15">
        <v>13</v>
      </c>
      <c r="AA65" s="15">
        <v>14</v>
      </c>
      <c r="AB65" s="15">
        <v>15</v>
      </c>
      <c r="AC65" s="15">
        <v>16</v>
      </c>
      <c r="AD65" s="15">
        <v>17</v>
      </c>
      <c r="AE65" s="15">
        <v>18</v>
      </c>
      <c r="AF65" s="15">
        <v>19</v>
      </c>
      <c r="AG65" s="15">
        <v>20</v>
      </c>
      <c r="AH65" s="15">
        <v>21</v>
      </c>
      <c r="AI65" s="15">
        <v>22</v>
      </c>
      <c r="AJ65" s="15">
        <v>23</v>
      </c>
      <c r="AK65" s="15">
        <v>24</v>
      </c>
      <c r="AL65" s="15">
        <v>25</v>
      </c>
      <c r="AM65" s="15">
        <v>26</v>
      </c>
      <c r="AN65" s="15">
        <v>27</v>
      </c>
      <c r="AO65" s="15">
        <v>28</v>
      </c>
      <c r="AP65" s="15">
        <v>29</v>
      </c>
      <c r="AQ65" s="15">
        <v>30</v>
      </c>
      <c r="AR65" s="16">
        <v>31</v>
      </c>
      <c r="AS65" s="13">
        <v>1</v>
      </c>
      <c r="AT65" s="18">
        <v>2</v>
      </c>
      <c r="AU65" s="18">
        <v>3</v>
      </c>
      <c r="AV65" s="18">
        <v>4</v>
      </c>
      <c r="AW65" s="18">
        <v>5</v>
      </c>
      <c r="AX65" s="18">
        <v>6</v>
      </c>
      <c r="AY65" s="18">
        <v>7</v>
      </c>
      <c r="AZ65" s="18">
        <v>8</v>
      </c>
      <c r="BA65" s="18">
        <v>9</v>
      </c>
      <c r="BB65" s="18">
        <v>10</v>
      </c>
      <c r="BC65" s="18">
        <v>11</v>
      </c>
      <c r="BD65" s="18">
        <v>12</v>
      </c>
      <c r="BE65" s="18">
        <v>13</v>
      </c>
      <c r="BF65" s="18">
        <v>14</v>
      </c>
      <c r="BG65" s="18">
        <v>15</v>
      </c>
      <c r="BH65" s="18">
        <v>16</v>
      </c>
      <c r="BI65" s="18">
        <v>17</v>
      </c>
      <c r="BJ65" s="18">
        <v>18</v>
      </c>
      <c r="BK65" s="18">
        <v>19</v>
      </c>
      <c r="BL65" s="18">
        <v>20</v>
      </c>
      <c r="BM65" s="18">
        <v>21</v>
      </c>
      <c r="BN65" s="18">
        <v>22</v>
      </c>
      <c r="BO65" s="18">
        <v>23</v>
      </c>
      <c r="BP65" s="18">
        <v>24</v>
      </c>
      <c r="BQ65" s="18">
        <v>25</v>
      </c>
      <c r="BR65" s="18">
        <v>26</v>
      </c>
      <c r="BS65" s="18">
        <v>27</v>
      </c>
      <c r="BT65" s="18">
        <v>28</v>
      </c>
      <c r="BU65" s="18">
        <v>29</v>
      </c>
      <c r="BV65" s="19">
        <v>30</v>
      </c>
      <c r="BW65" s="15">
        <v>1</v>
      </c>
      <c r="BX65" s="15">
        <v>2</v>
      </c>
      <c r="BY65" s="15">
        <v>3</v>
      </c>
      <c r="BZ65" s="15">
        <v>4</v>
      </c>
      <c r="CA65" s="15">
        <v>5</v>
      </c>
      <c r="CB65" s="15">
        <v>6</v>
      </c>
      <c r="CC65" s="15">
        <v>7</v>
      </c>
      <c r="CD65" s="15">
        <v>8</v>
      </c>
      <c r="CE65" s="15">
        <v>9</v>
      </c>
      <c r="CF65" s="15">
        <v>10</v>
      </c>
      <c r="CG65" s="15">
        <v>11</v>
      </c>
      <c r="CH65" s="15">
        <v>12</v>
      </c>
      <c r="CI65" s="15">
        <v>13</v>
      </c>
      <c r="CJ65" s="15">
        <v>14</v>
      </c>
      <c r="CK65" s="15">
        <v>15</v>
      </c>
      <c r="CL65" s="15">
        <v>16</v>
      </c>
      <c r="CM65" s="15">
        <v>17</v>
      </c>
      <c r="CN65" s="15">
        <v>18</v>
      </c>
      <c r="CO65" s="15">
        <v>19</v>
      </c>
      <c r="CP65" s="15">
        <v>20</v>
      </c>
      <c r="CQ65" s="15">
        <v>21</v>
      </c>
      <c r="CR65" s="15">
        <v>22</v>
      </c>
      <c r="CS65" s="15">
        <v>23</v>
      </c>
      <c r="CT65" s="15">
        <v>24</v>
      </c>
      <c r="CU65" s="15">
        <v>25</v>
      </c>
      <c r="CV65" s="15">
        <v>26</v>
      </c>
      <c r="CW65" s="15">
        <v>27</v>
      </c>
      <c r="CX65" s="15">
        <v>28</v>
      </c>
      <c r="CY65" s="15">
        <v>29</v>
      </c>
      <c r="CZ65" s="15">
        <v>30</v>
      </c>
      <c r="DA65" s="17">
        <v>31</v>
      </c>
      <c r="DB65" s="18">
        <v>1</v>
      </c>
      <c r="DC65" s="18">
        <v>2</v>
      </c>
      <c r="DD65" s="18">
        <v>3</v>
      </c>
      <c r="DE65" s="18">
        <v>4</v>
      </c>
      <c r="DF65" s="18">
        <v>5</v>
      </c>
      <c r="DG65" s="18">
        <v>6</v>
      </c>
      <c r="DH65" s="18">
        <v>7</v>
      </c>
      <c r="DI65" s="18">
        <v>8</v>
      </c>
      <c r="DJ65" s="18">
        <v>9</v>
      </c>
      <c r="DK65" s="18">
        <v>10</v>
      </c>
      <c r="DL65" s="18">
        <v>11</v>
      </c>
      <c r="DM65" s="18">
        <v>12</v>
      </c>
      <c r="DN65" s="18">
        <v>13</v>
      </c>
      <c r="DO65" s="18">
        <v>14</v>
      </c>
      <c r="DP65" s="18">
        <v>15</v>
      </c>
      <c r="DQ65" s="18">
        <v>16</v>
      </c>
      <c r="DR65" s="18">
        <v>17</v>
      </c>
      <c r="DS65" s="18">
        <v>18</v>
      </c>
      <c r="DT65" s="18">
        <v>19</v>
      </c>
      <c r="DU65" s="18">
        <v>20</v>
      </c>
      <c r="DV65" s="18">
        <v>21</v>
      </c>
      <c r="DW65" s="18">
        <v>22</v>
      </c>
      <c r="DX65" s="18">
        <v>23</v>
      </c>
      <c r="DY65" s="18">
        <v>24</v>
      </c>
      <c r="DZ65" s="18">
        <v>25</v>
      </c>
      <c r="EA65" s="18">
        <v>26</v>
      </c>
      <c r="EB65" s="18">
        <v>27</v>
      </c>
      <c r="EC65" s="18">
        <v>28</v>
      </c>
      <c r="ED65" s="18">
        <v>29</v>
      </c>
      <c r="EE65" s="19">
        <v>30</v>
      </c>
      <c r="EF65" s="15">
        <v>1</v>
      </c>
      <c r="EG65" s="15">
        <v>2</v>
      </c>
      <c r="EH65" s="15">
        <v>3</v>
      </c>
      <c r="EI65" s="15">
        <v>4</v>
      </c>
      <c r="EJ65" s="15">
        <v>5</v>
      </c>
      <c r="EK65" s="15">
        <v>6</v>
      </c>
      <c r="EL65" s="15">
        <v>7</v>
      </c>
      <c r="EM65" s="15">
        <v>8</v>
      </c>
      <c r="EN65" s="15">
        <v>9</v>
      </c>
      <c r="EO65" s="15">
        <v>10</v>
      </c>
      <c r="EP65" s="15">
        <v>11</v>
      </c>
      <c r="EQ65" s="15">
        <v>12</v>
      </c>
      <c r="ER65" s="15">
        <v>13</v>
      </c>
      <c r="ES65" s="15">
        <v>14</v>
      </c>
      <c r="ET65" s="15">
        <v>15</v>
      </c>
      <c r="EU65" s="15">
        <v>16</v>
      </c>
      <c r="EV65" s="15">
        <v>17</v>
      </c>
      <c r="EW65" s="15">
        <v>18</v>
      </c>
      <c r="EX65" s="15">
        <v>19</v>
      </c>
      <c r="EY65" s="15">
        <v>20</v>
      </c>
      <c r="EZ65" s="15">
        <v>21</v>
      </c>
      <c r="FA65" s="15">
        <v>22</v>
      </c>
      <c r="FB65" s="15">
        <v>23</v>
      </c>
      <c r="FC65" s="15">
        <v>24</v>
      </c>
      <c r="FD65" s="15">
        <v>25</v>
      </c>
      <c r="FE65" s="15">
        <v>26</v>
      </c>
      <c r="FF65" s="15">
        <v>27</v>
      </c>
      <c r="FG65" s="15">
        <v>28</v>
      </c>
      <c r="FH65" s="15">
        <v>29</v>
      </c>
      <c r="FI65" s="15">
        <v>30</v>
      </c>
      <c r="FJ65" s="17">
        <v>31</v>
      </c>
      <c r="FK65" s="18">
        <v>1</v>
      </c>
      <c r="FL65" s="18">
        <v>2</v>
      </c>
      <c r="FM65" s="18">
        <v>3</v>
      </c>
      <c r="FN65" s="18">
        <v>4</v>
      </c>
      <c r="FO65" s="18">
        <v>5</v>
      </c>
      <c r="FP65" s="18">
        <v>6</v>
      </c>
      <c r="FQ65" s="18">
        <v>7</v>
      </c>
      <c r="FR65" s="18">
        <v>8</v>
      </c>
      <c r="FS65" s="18">
        <v>9</v>
      </c>
      <c r="FT65" s="18">
        <v>10</v>
      </c>
      <c r="FU65" s="18">
        <v>11</v>
      </c>
      <c r="FV65" s="18">
        <v>12</v>
      </c>
      <c r="FW65" s="18">
        <v>13</v>
      </c>
      <c r="FX65" s="18">
        <v>14</v>
      </c>
      <c r="FY65" s="18">
        <v>15</v>
      </c>
      <c r="FZ65" s="18">
        <v>16</v>
      </c>
      <c r="GA65" s="18">
        <v>17</v>
      </c>
      <c r="GB65" s="18">
        <v>18</v>
      </c>
      <c r="GC65" s="18">
        <v>19</v>
      </c>
      <c r="GD65" s="18">
        <v>20</v>
      </c>
      <c r="GE65" s="18">
        <v>21</v>
      </c>
      <c r="GF65" s="18">
        <v>22</v>
      </c>
      <c r="GG65" s="18">
        <v>23</v>
      </c>
      <c r="GH65" s="18">
        <v>24</v>
      </c>
      <c r="GI65" s="18">
        <v>25</v>
      </c>
      <c r="GJ65" s="18">
        <v>26</v>
      </c>
      <c r="GK65" s="18">
        <v>27</v>
      </c>
      <c r="GL65" s="18">
        <v>28</v>
      </c>
      <c r="GM65" s="18">
        <v>29</v>
      </c>
      <c r="GN65" s="18">
        <v>30</v>
      </c>
      <c r="GO65" s="19">
        <v>31</v>
      </c>
      <c r="GP65" s="15">
        <v>1</v>
      </c>
      <c r="GQ65" s="15">
        <v>2</v>
      </c>
      <c r="GR65" s="15">
        <v>3</v>
      </c>
      <c r="GS65" s="15">
        <v>4</v>
      </c>
      <c r="GT65" s="15">
        <v>5</v>
      </c>
      <c r="GU65" s="15">
        <v>6</v>
      </c>
      <c r="GV65" s="15">
        <v>7</v>
      </c>
      <c r="GW65" s="15">
        <v>8</v>
      </c>
      <c r="GX65" s="15">
        <v>9</v>
      </c>
      <c r="GY65" s="15">
        <v>10</v>
      </c>
      <c r="GZ65" s="15">
        <v>11</v>
      </c>
      <c r="HA65" s="15">
        <v>12</v>
      </c>
      <c r="HB65" s="15">
        <v>13</v>
      </c>
      <c r="HC65" s="15">
        <v>14</v>
      </c>
      <c r="HD65" s="15">
        <v>15</v>
      </c>
      <c r="HE65" s="15">
        <v>16</v>
      </c>
      <c r="HF65" s="15">
        <v>17</v>
      </c>
      <c r="HG65" s="15">
        <v>18</v>
      </c>
      <c r="HH65" s="15">
        <v>19</v>
      </c>
      <c r="HI65" s="15">
        <v>20</v>
      </c>
      <c r="HJ65" s="15">
        <v>21</v>
      </c>
      <c r="HK65" s="15">
        <v>22</v>
      </c>
      <c r="HL65" s="15">
        <v>23</v>
      </c>
      <c r="HM65" s="15">
        <v>24</v>
      </c>
      <c r="HN65" s="15">
        <v>25</v>
      </c>
      <c r="HO65" s="15">
        <v>26</v>
      </c>
      <c r="HP65" s="15">
        <v>27</v>
      </c>
      <c r="HQ65" s="15">
        <v>28</v>
      </c>
      <c r="HR65" s="15">
        <v>29</v>
      </c>
      <c r="HS65" s="17">
        <v>30</v>
      </c>
      <c r="HT65" s="18">
        <v>1</v>
      </c>
      <c r="HU65" s="18">
        <v>2</v>
      </c>
      <c r="HV65" s="18">
        <v>3</v>
      </c>
      <c r="HW65" s="18">
        <v>4</v>
      </c>
      <c r="HX65" s="18">
        <v>5</v>
      </c>
      <c r="HY65" s="18">
        <v>6</v>
      </c>
      <c r="HZ65" s="18">
        <v>7</v>
      </c>
      <c r="IA65" s="18">
        <v>8</v>
      </c>
      <c r="IB65" s="18">
        <v>9</v>
      </c>
      <c r="IC65" s="18">
        <v>10</v>
      </c>
      <c r="ID65" s="18">
        <v>11</v>
      </c>
      <c r="IE65" s="18">
        <v>12</v>
      </c>
      <c r="IF65" s="18">
        <v>13</v>
      </c>
      <c r="IG65" s="18">
        <v>14</v>
      </c>
      <c r="IH65" s="18">
        <v>15</v>
      </c>
      <c r="II65" s="18">
        <v>16</v>
      </c>
      <c r="IJ65" s="18">
        <v>17</v>
      </c>
      <c r="IK65" s="18">
        <v>18</v>
      </c>
      <c r="IL65" s="18">
        <v>19</v>
      </c>
      <c r="IM65" s="18">
        <v>20</v>
      </c>
      <c r="IN65" s="18">
        <v>21</v>
      </c>
      <c r="IO65" s="18">
        <v>22</v>
      </c>
      <c r="IP65" s="18">
        <v>23</v>
      </c>
      <c r="IQ65" s="18">
        <v>24</v>
      </c>
      <c r="IR65" s="18">
        <v>25</v>
      </c>
      <c r="IS65" s="18">
        <v>26</v>
      </c>
      <c r="IT65" s="18">
        <v>27</v>
      </c>
      <c r="IU65" s="18">
        <v>28</v>
      </c>
      <c r="IV65" s="18">
        <v>29</v>
      </c>
      <c r="IW65" s="18">
        <v>30</v>
      </c>
      <c r="IX65" s="19">
        <v>31</v>
      </c>
    </row>
    <row r="66" spans="2:258" ht="24.95" customHeight="1" thickBot="1" x14ac:dyDescent="0.3">
      <c r="B66" s="66" t="s">
        <v>21</v>
      </c>
      <c r="C66" s="66"/>
      <c r="D66" s="36"/>
      <c r="E66" s="36"/>
      <c r="I66" s="12"/>
      <c r="J66" s="71" t="s">
        <v>52</v>
      </c>
      <c r="K66" s="71"/>
      <c r="L66" s="71"/>
      <c r="M66" s="72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9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9"/>
      <c r="BW66" s="68"/>
      <c r="BX66" s="68"/>
      <c r="BY66" s="68"/>
      <c r="BZ66" s="68"/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8"/>
      <c r="CM66" s="68"/>
      <c r="CN66" s="68"/>
      <c r="CO66" s="68"/>
      <c r="CP66" s="68"/>
      <c r="CQ66" s="68"/>
      <c r="CR66" s="68"/>
      <c r="CS66" s="68"/>
      <c r="CT66" s="68"/>
      <c r="CU66" s="68"/>
      <c r="CV66" s="68"/>
      <c r="CW66" s="68"/>
      <c r="CX66" s="68"/>
      <c r="CY66" s="68"/>
      <c r="CZ66" s="68"/>
      <c r="DA66" s="69"/>
      <c r="DB66" s="68"/>
      <c r="DC66" s="68"/>
      <c r="DD66" s="68"/>
      <c r="DE66" s="68"/>
      <c r="DF66" s="68"/>
      <c r="DG66" s="68"/>
      <c r="DH66" s="68"/>
      <c r="DI66" s="68"/>
      <c r="DJ66" s="68"/>
      <c r="DK66" s="68"/>
      <c r="DL66" s="68"/>
      <c r="DM66" s="68"/>
      <c r="DN66" s="68"/>
      <c r="DO66" s="68"/>
      <c r="DP66" s="68"/>
      <c r="DQ66" s="68"/>
      <c r="DR66" s="68"/>
      <c r="DS66" s="68"/>
      <c r="DT66" s="68"/>
      <c r="DU66" s="68"/>
      <c r="DV66" s="68"/>
      <c r="DW66" s="68"/>
      <c r="DX66" s="68"/>
      <c r="DY66" s="68"/>
      <c r="DZ66" s="68"/>
      <c r="EA66" s="68"/>
      <c r="EB66" s="68"/>
      <c r="EC66" s="68"/>
      <c r="ED66" s="68"/>
      <c r="EE66" s="69"/>
      <c r="EF66" s="68"/>
      <c r="EG66" s="68"/>
      <c r="EH66" s="68"/>
      <c r="EI66" s="68"/>
      <c r="EJ66" s="68"/>
      <c r="EK66" s="68"/>
      <c r="EL66" s="68"/>
      <c r="EM66" s="68"/>
      <c r="EN66" s="68"/>
      <c r="EO66" s="68"/>
      <c r="EP66" s="68"/>
      <c r="EQ66" s="68"/>
      <c r="ER66" s="68"/>
      <c r="ES66" s="68"/>
      <c r="ET66" s="68"/>
      <c r="EU66" s="68"/>
      <c r="EV66" s="68"/>
      <c r="EW66" s="68"/>
      <c r="EX66" s="68"/>
      <c r="EY66" s="68"/>
      <c r="EZ66" s="68"/>
      <c r="FA66" s="68"/>
      <c r="FB66" s="68"/>
      <c r="FC66" s="68"/>
      <c r="FD66" s="68"/>
      <c r="FE66" s="68"/>
      <c r="FF66" s="68"/>
      <c r="FG66" s="68"/>
      <c r="FH66" s="68"/>
      <c r="FI66" s="68"/>
      <c r="FJ66" s="69"/>
      <c r="FK66" s="68"/>
      <c r="FL66" s="68"/>
      <c r="FM66" s="68"/>
      <c r="FN66" s="68"/>
      <c r="FO66" s="68"/>
      <c r="FP66" s="68"/>
      <c r="FQ66" s="68"/>
      <c r="FR66" s="68"/>
      <c r="FS66" s="68"/>
      <c r="FT66" s="68"/>
      <c r="FU66" s="68"/>
      <c r="FV66" s="68"/>
      <c r="FW66" s="68"/>
      <c r="FX66" s="68"/>
      <c r="FY66" s="68"/>
      <c r="FZ66" s="68"/>
      <c r="GA66" s="68"/>
      <c r="GB66" s="68"/>
      <c r="GC66" s="68"/>
      <c r="GD66" s="68"/>
      <c r="GE66" s="68"/>
      <c r="GF66" s="68"/>
      <c r="GG66" s="68"/>
      <c r="GH66" s="68"/>
      <c r="GI66" s="68"/>
      <c r="GJ66" s="68"/>
      <c r="GK66" s="68"/>
      <c r="GL66" s="68"/>
      <c r="GM66" s="68"/>
      <c r="GN66" s="68"/>
      <c r="GO66" s="69"/>
      <c r="GP66" s="70"/>
      <c r="GQ66" s="68"/>
      <c r="GR66" s="68"/>
      <c r="GS66" s="68"/>
      <c r="GT66" s="68"/>
      <c r="GU66" s="68"/>
      <c r="GV66" s="68"/>
      <c r="GW66" s="68"/>
      <c r="GX66" s="68"/>
      <c r="GY66" s="68"/>
      <c r="GZ66" s="68"/>
      <c r="HA66" s="68"/>
      <c r="HB66" s="68"/>
      <c r="HC66" s="68"/>
      <c r="HD66" s="68"/>
      <c r="HE66" s="68"/>
      <c r="HF66" s="68"/>
      <c r="HG66" s="68"/>
      <c r="HH66" s="68"/>
      <c r="HI66" s="68"/>
      <c r="HJ66" s="68"/>
      <c r="HK66" s="68"/>
      <c r="HL66" s="68"/>
      <c r="HM66" s="68"/>
      <c r="HN66" s="68"/>
      <c r="HO66" s="68"/>
      <c r="HP66" s="68"/>
      <c r="HQ66" s="68"/>
      <c r="HR66" s="68"/>
      <c r="HS66" s="69"/>
      <c r="HT66" s="68"/>
      <c r="HU66" s="68"/>
      <c r="HV66" s="68"/>
      <c r="HW66" s="68"/>
      <c r="HX66" s="68"/>
      <c r="HY66" s="68"/>
      <c r="HZ66" s="68"/>
      <c r="IA66" s="68"/>
      <c r="IB66" s="68"/>
      <c r="IC66" s="68"/>
      <c r="ID66" s="68"/>
      <c r="IE66" s="68"/>
      <c r="IF66" s="68"/>
      <c r="IG66" s="68"/>
      <c r="IH66" s="68"/>
      <c r="II66" s="68"/>
      <c r="IJ66" s="68"/>
      <c r="IK66" s="68"/>
      <c r="IL66" s="68"/>
      <c r="IM66" s="68"/>
      <c r="IN66" s="68"/>
      <c r="IO66" s="68"/>
      <c r="IP66" s="68"/>
      <c r="IQ66" s="68"/>
      <c r="IR66" s="68"/>
      <c r="IS66" s="68"/>
      <c r="IT66" s="68"/>
      <c r="IU66" s="68"/>
      <c r="IV66" s="68"/>
      <c r="IW66" s="68"/>
      <c r="IX66" s="69"/>
    </row>
    <row r="67" spans="2:258" ht="24.95" customHeight="1" thickBot="1" x14ac:dyDescent="0.3">
      <c r="B67" s="82" t="s">
        <v>20</v>
      </c>
      <c r="C67" s="82"/>
      <c r="D67" s="82"/>
      <c r="E67" s="82"/>
      <c r="I67" s="12"/>
      <c r="J67" s="73" t="s">
        <v>54</v>
      </c>
      <c r="K67" s="73"/>
      <c r="L67" s="74"/>
      <c r="M67" s="75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9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9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8"/>
      <c r="CM67" s="68"/>
      <c r="CN67" s="68"/>
      <c r="CO67" s="68"/>
      <c r="CP67" s="68"/>
      <c r="CQ67" s="68"/>
      <c r="CR67" s="68"/>
      <c r="CS67" s="68"/>
      <c r="CT67" s="68"/>
      <c r="CU67" s="68"/>
      <c r="CV67" s="68"/>
      <c r="CW67" s="68"/>
      <c r="CX67" s="68"/>
      <c r="CY67" s="68"/>
      <c r="CZ67" s="68"/>
      <c r="DA67" s="69"/>
      <c r="DB67" s="68"/>
      <c r="DC67" s="68"/>
      <c r="DD67" s="68"/>
      <c r="DE67" s="68"/>
      <c r="DF67" s="68"/>
      <c r="DG67" s="68"/>
      <c r="DH67" s="68"/>
      <c r="DI67" s="68"/>
      <c r="DJ67" s="68"/>
      <c r="DK67" s="68"/>
      <c r="DL67" s="68"/>
      <c r="DM67" s="68"/>
      <c r="DN67" s="68"/>
      <c r="DO67" s="68"/>
      <c r="DP67" s="68"/>
      <c r="DQ67" s="68"/>
      <c r="DR67" s="68"/>
      <c r="DS67" s="68"/>
      <c r="DT67" s="68"/>
      <c r="DU67" s="68"/>
      <c r="DV67" s="68"/>
      <c r="DW67" s="68"/>
      <c r="DX67" s="68"/>
      <c r="DY67" s="68"/>
      <c r="DZ67" s="68"/>
      <c r="EA67" s="68"/>
      <c r="EB67" s="68"/>
      <c r="EC67" s="68"/>
      <c r="ED67" s="68"/>
      <c r="EE67" s="69"/>
      <c r="EF67" s="68"/>
      <c r="EG67" s="68"/>
      <c r="EH67" s="68"/>
      <c r="EI67" s="68"/>
      <c r="EJ67" s="68"/>
      <c r="EK67" s="68"/>
      <c r="EL67" s="68"/>
      <c r="EM67" s="68"/>
      <c r="EN67" s="68"/>
      <c r="EO67" s="68"/>
      <c r="EP67" s="68"/>
      <c r="EQ67" s="68"/>
      <c r="ER67" s="68"/>
      <c r="ES67" s="68"/>
      <c r="ET67" s="68"/>
      <c r="EU67" s="68"/>
      <c r="EV67" s="68"/>
      <c r="EW67" s="68"/>
      <c r="EX67" s="68"/>
      <c r="EY67" s="68"/>
      <c r="EZ67" s="68"/>
      <c r="FA67" s="68"/>
      <c r="FB67" s="68"/>
      <c r="FC67" s="68"/>
      <c r="FD67" s="68"/>
      <c r="FE67" s="68"/>
      <c r="FF67" s="68"/>
      <c r="FG67" s="68"/>
      <c r="FH67" s="68"/>
      <c r="FI67" s="68"/>
      <c r="FJ67" s="69"/>
      <c r="FK67" s="68"/>
      <c r="FL67" s="68"/>
      <c r="FM67" s="68"/>
      <c r="FN67" s="68"/>
      <c r="FO67" s="68"/>
      <c r="FP67" s="68"/>
      <c r="FQ67" s="68"/>
      <c r="FR67" s="68"/>
      <c r="FS67" s="68"/>
      <c r="FT67" s="68"/>
      <c r="FU67" s="68"/>
      <c r="FV67" s="68"/>
      <c r="FW67" s="68"/>
      <c r="FX67" s="68"/>
      <c r="FY67" s="68"/>
      <c r="FZ67" s="68"/>
      <c r="GA67" s="68"/>
      <c r="GB67" s="68"/>
      <c r="GC67" s="68"/>
      <c r="GD67" s="68"/>
      <c r="GE67" s="68"/>
      <c r="GF67" s="68"/>
      <c r="GG67" s="68"/>
      <c r="GH67" s="68"/>
      <c r="GI67" s="68"/>
      <c r="GJ67" s="68"/>
      <c r="GK67" s="68"/>
      <c r="GL67" s="68"/>
      <c r="GM67" s="68"/>
      <c r="GN67" s="68"/>
      <c r="GO67" s="69"/>
      <c r="GP67" s="70"/>
      <c r="GQ67" s="68"/>
      <c r="GR67" s="68"/>
      <c r="GS67" s="68"/>
      <c r="GT67" s="68"/>
      <c r="GU67" s="68"/>
      <c r="GV67" s="68"/>
      <c r="GW67" s="68"/>
      <c r="GX67" s="68"/>
      <c r="GY67" s="68"/>
      <c r="GZ67" s="68"/>
      <c r="HA67" s="68"/>
      <c r="HB67" s="68"/>
      <c r="HC67" s="68"/>
      <c r="HD67" s="68"/>
      <c r="HE67" s="68"/>
      <c r="HF67" s="68"/>
      <c r="HG67" s="68"/>
      <c r="HH67" s="68"/>
      <c r="HI67" s="68"/>
      <c r="HJ67" s="68"/>
      <c r="HK67" s="68"/>
      <c r="HL67" s="68"/>
      <c r="HM67" s="68"/>
      <c r="HN67" s="68"/>
      <c r="HO67" s="68"/>
      <c r="HP67" s="68"/>
      <c r="HQ67" s="68"/>
      <c r="HR67" s="68"/>
      <c r="HS67" s="69"/>
      <c r="HT67" s="68"/>
      <c r="HU67" s="68"/>
      <c r="HV67" s="68"/>
      <c r="HW67" s="68"/>
      <c r="HX67" s="68"/>
      <c r="HY67" s="68"/>
      <c r="HZ67" s="68"/>
      <c r="IA67" s="68"/>
      <c r="IB67" s="68"/>
      <c r="IC67" s="68"/>
      <c r="ID67" s="68"/>
      <c r="IE67" s="68"/>
      <c r="IF67" s="68"/>
      <c r="IG67" s="68"/>
      <c r="IH67" s="68"/>
      <c r="II67" s="68"/>
      <c r="IJ67" s="68"/>
      <c r="IK67" s="68"/>
      <c r="IL67" s="68"/>
      <c r="IM67" s="68"/>
      <c r="IN67" s="68"/>
      <c r="IO67" s="68"/>
      <c r="IP67" s="68"/>
      <c r="IQ67" s="68"/>
      <c r="IR67" s="68"/>
      <c r="IS67" s="68"/>
      <c r="IT67" s="68"/>
      <c r="IU67" s="68"/>
      <c r="IV67" s="68"/>
      <c r="IW67" s="68"/>
      <c r="IX67" s="69"/>
    </row>
    <row r="68" spans="2:258" ht="24.95" customHeight="1" thickBot="1" x14ac:dyDescent="0.3">
      <c r="B68" s="83" t="s">
        <v>19</v>
      </c>
      <c r="C68" s="83"/>
      <c r="D68" s="83"/>
      <c r="E68" s="83"/>
      <c r="I68" s="12"/>
      <c r="J68" s="73" t="s">
        <v>53</v>
      </c>
      <c r="K68" s="73"/>
      <c r="L68" s="73"/>
      <c r="M68" s="76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9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9"/>
      <c r="BW68" s="68"/>
      <c r="BX68" s="68"/>
      <c r="BY68" s="68"/>
      <c r="BZ68" s="68"/>
      <c r="CA68" s="68"/>
      <c r="CB68" s="68"/>
      <c r="CC68" s="68"/>
      <c r="CD68" s="68"/>
      <c r="CE68" s="68"/>
      <c r="CF68" s="68"/>
      <c r="CG68" s="68"/>
      <c r="CH68" s="68"/>
      <c r="CI68" s="68"/>
      <c r="CJ68" s="68"/>
      <c r="CK68" s="68"/>
      <c r="CL68" s="68"/>
      <c r="CM68" s="68"/>
      <c r="CN68" s="68"/>
      <c r="CO68" s="68"/>
      <c r="CP68" s="68"/>
      <c r="CQ68" s="68"/>
      <c r="CR68" s="68"/>
      <c r="CS68" s="68"/>
      <c r="CT68" s="68"/>
      <c r="CU68" s="68"/>
      <c r="CV68" s="68"/>
      <c r="CW68" s="68"/>
      <c r="CX68" s="68"/>
      <c r="CY68" s="68"/>
      <c r="CZ68" s="68"/>
      <c r="DA68" s="69"/>
      <c r="DB68" s="68"/>
      <c r="DC68" s="68"/>
      <c r="DD68" s="68"/>
      <c r="DE68" s="68"/>
      <c r="DF68" s="68"/>
      <c r="DG68" s="68"/>
      <c r="DH68" s="68"/>
      <c r="DI68" s="68"/>
      <c r="DJ68" s="68"/>
      <c r="DK68" s="68"/>
      <c r="DL68" s="68"/>
      <c r="DM68" s="68"/>
      <c r="DN68" s="68"/>
      <c r="DO68" s="68"/>
      <c r="DP68" s="68"/>
      <c r="DQ68" s="68"/>
      <c r="DR68" s="68"/>
      <c r="DS68" s="68"/>
      <c r="DT68" s="68"/>
      <c r="DU68" s="68"/>
      <c r="DV68" s="68"/>
      <c r="DW68" s="68"/>
      <c r="DX68" s="68"/>
      <c r="DY68" s="68"/>
      <c r="DZ68" s="68"/>
      <c r="EA68" s="68"/>
      <c r="EB68" s="68"/>
      <c r="EC68" s="68"/>
      <c r="ED68" s="68"/>
      <c r="EE68" s="69"/>
      <c r="EF68" s="68"/>
      <c r="EG68" s="68"/>
      <c r="EH68" s="68"/>
      <c r="EI68" s="68"/>
      <c r="EJ68" s="68"/>
      <c r="EK68" s="68"/>
      <c r="EL68" s="68"/>
      <c r="EM68" s="68"/>
      <c r="EN68" s="68"/>
      <c r="EO68" s="68"/>
      <c r="EP68" s="68"/>
      <c r="EQ68" s="68"/>
      <c r="ER68" s="68"/>
      <c r="ES68" s="68"/>
      <c r="ET68" s="68"/>
      <c r="EU68" s="68"/>
      <c r="EV68" s="68"/>
      <c r="EW68" s="68"/>
      <c r="EX68" s="68"/>
      <c r="EY68" s="68"/>
      <c r="EZ68" s="68"/>
      <c r="FA68" s="68"/>
      <c r="FB68" s="68"/>
      <c r="FC68" s="68"/>
      <c r="FD68" s="68"/>
      <c r="FE68" s="68"/>
      <c r="FF68" s="68"/>
      <c r="FG68" s="68"/>
      <c r="FH68" s="68"/>
      <c r="FI68" s="68"/>
      <c r="FJ68" s="69"/>
      <c r="FK68" s="68"/>
      <c r="FL68" s="68"/>
      <c r="FM68" s="68"/>
      <c r="FN68" s="68"/>
      <c r="FO68" s="68"/>
      <c r="FP68" s="68"/>
      <c r="FQ68" s="68"/>
      <c r="FR68" s="68"/>
      <c r="FS68" s="68"/>
      <c r="FT68" s="68"/>
      <c r="FU68" s="68"/>
      <c r="FV68" s="68"/>
      <c r="FW68" s="68"/>
      <c r="FX68" s="68"/>
      <c r="FY68" s="68"/>
      <c r="FZ68" s="68"/>
      <c r="GA68" s="68"/>
      <c r="GB68" s="68"/>
      <c r="GC68" s="68"/>
      <c r="GD68" s="68"/>
      <c r="GE68" s="68"/>
      <c r="GF68" s="68"/>
      <c r="GG68" s="68"/>
      <c r="GH68" s="68"/>
      <c r="GI68" s="68"/>
      <c r="GJ68" s="68"/>
      <c r="GK68" s="68"/>
      <c r="GL68" s="68"/>
      <c r="GM68" s="68"/>
      <c r="GN68" s="68"/>
      <c r="GO68" s="69"/>
      <c r="GP68" s="70"/>
      <c r="GQ68" s="68"/>
      <c r="GR68" s="68"/>
      <c r="GS68" s="68"/>
      <c r="GT68" s="68"/>
      <c r="GU68" s="68"/>
      <c r="GV68" s="68"/>
      <c r="GW68" s="68"/>
      <c r="GX68" s="68"/>
      <c r="GY68" s="68"/>
      <c r="GZ68" s="68"/>
      <c r="HA68" s="68"/>
      <c r="HB68" s="68"/>
      <c r="HC68" s="68"/>
      <c r="HD68" s="68"/>
      <c r="HE68" s="68"/>
      <c r="HF68" s="68"/>
      <c r="HG68" s="68"/>
      <c r="HH68" s="68"/>
      <c r="HI68" s="68"/>
      <c r="HJ68" s="68"/>
      <c r="HK68" s="68"/>
      <c r="HL68" s="68"/>
      <c r="HM68" s="68"/>
      <c r="HN68" s="68"/>
      <c r="HO68" s="68"/>
      <c r="HP68" s="68"/>
      <c r="HQ68" s="68"/>
      <c r="HR68" s="68"/>
      <c r="HS68" s="69"/>
      <c r="HT68" s="68"/>
      <c r="HU68" s="68"/>
      <c r="HV68" s="68"/>
      <c r="HW68" s="68"/>
      <c r="HX68" s="68"/>
      <c r="HY68" s="68"/>
      <c r="HZ68" s="68"/>
      <c r="IA68" s="68"/>
      <c r="IB68" s="68"/>
      <c r="IC68" s="68"/>
      <c r="ID68" s="68"/>
      <c r="IE68" s="68"/>
      <c r="IF68" s="68"/>
      <c r="IG68" s="68"/>
      <c r="IH68" s="68"/>
      <c r="II68" s="68"/>
      <c r="IJ68" s="68"/>
      <c r="IK68" s="68"/>
      <c r="IL68" s="68"/>
      <c r="IM68" s="68"/>
      <c r="IN68" s="68"/>
      <c r="IO68" s="68"/>
      <c r="IP68" s="68"/>
      <c r="IQ68" s="68"/>
      <c r="IR68" s="68"/>
      <c r="IS68" s="68"/>
      <c r="IT68" s="68"/>
      <c r="IU68" s="68"/>
      <c r="IV68" s="68"/>
      <c r="IW68" s="68"/>
      <c r="IX68" s="69"/>
    </row>
    <row r="69" spans="2:258" ht="24.95" customHeight="1" thickBot="1" x14ac:dyDescent="0.3">
      <c r="B69" s="67" t="s">
        <v>16</v>
      </c>
      <c r="C69" s="67"/>
      <c r="D69" s="67"/>
      <c r="E69" s="67"/>
      <c r="I69" s="12"/>
      <c r="J69" s="73" t="s">
        <v>51</v>
      </c>
      <c r="K69" s="73"/>
      <c r="L69" s="73"/>
      <c r="M69" s="76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9"/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8"/>
      <c r="BE69" s="68"/>
      <c r="BF69" s="68"/>
      <c r="BG69" s="68"/>
      <c r="BH69" s="68"/>
      <c r="BI69" s="68"/>
      <c r="BJ69" s="68"/>
      <c r="BK69" s="68"/>
      <c r="BL69" s="68"/>
      <c r="BM69" s="68"/>
      <c r="BN69" s="68"/>
      <c r="BO69" s="68"/>
      <c r="BP69" s="68"/>
      <c r="BQ69" s="68"/>
      <c r="BR69" s="68"/>
      <c r="BS69" s="68"/>
      <c r="BT69" s="68"/>
      <c r="BU69" s="68"/>
      <c r="BV69" s="69"/>
      <c r="BW69" s="68"/>
      <c r="BX69" s="68"/>
      <c r="BY69" s="68"/>
      <c r="BZ69" s="68"/>
      <c r="CA69" s="68"/>
      <c r="CB69" s="68"/>
      <c r="CC69" s="68"/>
      <c r="CD69" s="68"/>
      <c r="CE69" s="68"/>
      <c r="CF69" s="68"/>
      <c r="CG69" s="68"/>
      <c r="CH69" s="68"/>
      <c r="CI69" s="68"/>
      <c r="CJ69" s="68"/>
      <c r="CK69" s="68"/>
      <c r="CL69" s="68"/>
      <c r="CM69" s="68"/>
      <c r="CN69" s="68"/>
      <c r="CO69" s="68"/>
      <c r="CP69" s="68"/>
      <c r="CQ69" s="68"/>
      <c r="CR69" s="68"/>
      <c r="CS69" s="68"/>
      <c r="CT69" s="68"/>
      <c r="CU69" s="68"/>
      <c r="CV69" s="68"/>
      <c r="CW69" s="68"/>
      <c r="CX69" s="68"/>
      <c r="CY69" s="68"/>
      <c r="CZ69" s="68"/>
      <c r="DA69" s="69"/>
      <c r="DB69" s="68"/>
      <c r="DC69" s="68"/>
      <c r="DD69" s="68"/>
      <c r="DE69" s="68"/>
      <c r="DF69" s="68"/>
      <c r="DG69" s="68"/>
      <c r="DH69" s="68"/>
      <c r="DI69" s="68"/>
      <c r="DJ69" s="68"/>
      <c r="DK69" s="68"/>
      <c r="DL69" s="68"/>
      <c r="DM69" s="68"/>
      <c r="DN69" s="68"/>
      <c r="DO69" s="68"/>
      <c r="DP69" s="68"/>
      <c r="DQ69" s="68"/>
      <c r="DR69" s="68"/>
      <c r="DS69" s="68"/>
      <c r="DT69" s="68"/>
      <c r="DU69" s="68"/>
      <c r="DV69" s="68"/>
      <c r="DW69" s="68"/>
      <c r="DX69" s="68"/>
      <c r="DY69" s="68"/>
      <c r="DZ69" s="68"/>
      <c r="EA69" s="68"/>
      <c r="EB69" s="68"/>
      <c r="EC69" s="68"/>
      <c r="ED69" s="68"/>
      <c r="EE69" s="69"/>
      <c r="EF69" s="68"/>
      <c r="EG69" s="68"/>
      <c r="EH69" s="68"/>
      <c r="EI69" s="68"/>
      <c r="EJ69" s="68"/>
      <c r="EK69" s="68"/>
      <c r="EL69" s="68"/>
      <c r="EM69" s="68"/>
      <c r="EN69" s="68"/>
      <c r="EO69" s="68"/>
      <c r="EP69" s="68"/>
      <c r="EQ69" s="68"/>
      <c r="ER69" s="68"/>
      <c r="ES69" s="68"/>
      <c r="ET69" s="68"/>
      <c r="EU69" s="68"/>
      <c r="EV69" s="68"/>
      <c r="EW69" s="68"/>
      <c r="EX69" s="68"/>
      <c r="EY69" s="68"/>
      <c r="EZ69" s="68"/>
      <c r="FA69" s="68"/>
      <c r="FB69" s="68"/>
      <c r="FC69" s="68"/>
      <c r="FD69" s="68"/>
      <c r="FE69" s="68"/>
      <c r="FF69" s="68"/>
      <c r="FG69" s="68"/>
      <c r="FH69" s="68"/>
      <c r="FI69" s="68"/>
      <c r="FJ69" s="69"/>
      <c r="FK69" s="68"/>
      <c r="FL69" s="68"/>
      <c r="FM69" s="68"/>
      <c r="FN69" s="68"/>
      <c r="FO69" s="68"/>
      <c r="FP69" s="68"/>
      <c r="FQ69" s="68"/>
      <c r="FR69" s="68"/>
      <c r="FS69" s="68"/>
      <c r="FT69" s="68"/>
      <c r="FU69" s="68"/>
      <c r="FV69" s="68"/>
      <c r="FW69" s="68"/>
      <c r="FX69" s="68"/>
      <c r="FY69" s="68"/>
      <c r="FZ69" s="68"/>
      <c r="GA69" s="68"/>
      <c r="GB69" s="68"/>
      <c r="GC69" s="68"/>
      <c r="GD69" s="68"/>
      <c r="GE69" s="68"/>
      <c r="GF69" s="68"/>
      <c r="GG69" s="68"/>
      <c r="GH69" s="68"/>
      <c r="GI69" s="68"/>
      <c r="GJ69" s="68"/>
      <c r="GK69" s="68"/>
      <c r="GL69" s="68"/>
      <c r="GM69" s="68"/>
      <c r="GN69" s="68"/>
      <c r="GO69" s="69"/>
      <c r="GP69" s="70"/>
      <c r="GQ69" s="68"/>
      <c r="GR69" s="68"/>
      <c r="GS69" s="68"/>
      <c r="GT69" s="68"/>
      <c r="GU69" s="68"/>
      <c r="GV69" s="68"/>
      <c r="GW69" s="68"/>
      <c r="GX69" s="68"/>
      <c r="GY69" s="68"/>
      <c r="GZ69" s="68"/>
      <c r="HA69" s="68"/>
      <c r="HB69" s="68"/>
      <c r="HC69" s="68"/>
      <c r="HD69" s="68"/>
      <c r="HE69" s="68"/>
      <c r="HF69" s="68"/>
      <c r="HG69" s="68"/>
      <c r="HH69" s="68"/>
      <c r="HI69" s="68"/>
      <c r="HJ69" s="68"/>
      <c r="HK69" s="68"/>
      <c r="HL69" s="68"/>
      <c r="HM69" s="68"/>
      <c r="HN69" s="68"/>
      <c r="HO69" s="68"/>
      <c r="HP69" s="68"/>
      <c r="HQ69" s="68"/>
      <c r="HR69" s="68"/>
      <c r="HS69" s="69"/>
      <c r="HT69" s="68"/>
      <c r="HU69" s="68"/>
      <c r="HV69" s="68"/>
      <c r="HW69" s="68"/>
      <c r="HX69" s="68"/>
      <c r="HY69" s="68"/>
      <c r="HZ69" s="68"/>
      <c r="IA69" s="68"/>
      <c r="IB69" s="68"/>
      <c r="IC69" s="68"/>
      <c r="ID69" s="68"/>
      <c r="IE69" s="68"/>
      <c r="IF69" s="68"/>
      <c r="IG69" s="68"/>
      <c r="IH69" s="68"/>
      <c r="II69" s="68"/>
      <c r="IJ69" s="68"/>
      <c r="IK69" s="68"/>
      <c r="IL69" s="68"/>
      <c r="IM69" s="68"/>
      <c r="IN69" s="68"/>
      <c r="IO69" s="68"/>
      <c r="IP69" s="68"/>
      <c r="IQ69" s="68"/>
      <c r="IR69" s="68"/>
      <c r="IS69" s="68"/>
      <c r="IT69" s="68"/>
      <c r="IU69" s="68"/>
      <c r="IV69" s="68"/>
      <c r="IW69" s="68"/>
      <c r="IX69" s="69"/>
    </row>
    <row r="70" spans="2:258" ht="24.95" customHeight="1" x14ac:dyDescent="0.25">
      <c r="B70" s="84" t="s">
        <v>17</v>
      </c>
      <c r="C70" s="84"/>
      <c r="D70" s="84"/>
      <c r="E70" s="84"/>
    </row>
    <row r="71" spans="2:258" ht="24.95" customHeight="1" x14ac:dyDescent="0.25">
      <c r="B71" s="85" t="s">
        <v>18</v>
      </c>
      <c r="C71" s="85"/>
      <c r="D71" s="85"/>
      <c r="E71" s="85"/>
    </row>
  </sheetData>
  <mergeCells count="5328">
    <mergeCell ref="IC66:IE66"/>
    <mergeCell ref="IF66:IH66"/>
    <mergeCell ref="II66:IK66"/>
    <mergeCell ref="FQ67:FS67"/>
    <mergeCell ref="FT67:FV67"/>
    <mergeCell ref="FW67:FY67"/>
    <mergeCell ref="B71:E71"/>
    <mergeCell ref="K2:M2"/>
    <mergeCell ref="IU68:IV68"/>
    <mergeCell ref="IW68:IX68"/>
    <mergeCell ref="IU69:IV69"/>
    <mergeCell ref="IW69:IX69"/>
    <mergeCell ref="GP66:GR66"/>
    <mergeCell ref="GS66:GU66"/>
    <mergeCell ref="GV66:GX66"/>
    <mergeCell ref="GY66:HA66"/>
    <mergeCell ref="HB66:HD66"/>
    <mergeCell ref="HE66:HG66"/>
    <mergeCell ref="HH66:HJ66"/>
    <mergeCell ref="HK66:HM66"/>
    <mergeCell ref="HN66:HP66"/>
    <mergeCell ref="HQ66:HS66"/>
    <mergeCell ref="GP67:GR67"/>
    <mergeCell ref="GS67:GU67"/>
    <mergeCell ref="GV67:GX67"/>
    <mergeCell ref="GY67:HA67"/>
    <mergeCell ref="HB67:HD67"/>
    <mergeCell ref="HE67:HG67"/>
    <mergeCell ref="HH67:HJ67"/>
    <mergeCell ref="HK67:HM67"/>
    <mergeCell ref="HN67:HP67"/>
    <mergeCell ref="HQ67:HS67"/>
    <mergeCell ref="HT66:HV66"/>
    <mergeCell ref="HW66:HY66"/>
    <mergeCell ref="HZ66:IB66"/>
    <mergeCell ref="FD67:FF67"/>
    <mergeCell ref="FG67:FH67"/>
    <mergeCell ref="FI67:FJ67"/>
    <mergeCell ref="IL66:IN66"/>
    <mergeCell ref="IO66:IQ66"/>
    <mergeCell ref="IR66:IT66"/>
    <mergeCell ref="IU66:IV66"/>
    <mergeCell ref="IW66:IX66"/>
    <mergeCell ref="HT67:HV67"/>
    <mergeCell ref="HW67:HY67"/>
    <mergeCell ref="HZ67:IB67"/>
    <mergeCell ref="IC67:IE67"/>
    <mergeCell ref="IF67:IH67"/>
    <mergeCell ref="II67:IK67"/>
    <mergeCell ref="IL67:IN67"/>
    <mergeCell ref="IO67:IQ67"/>
    <mergeCell ref="IR67:IT67"/>
    <mergeCell ref="IU67:IV67"/>
    <mergeCell ref="IW67:IX67"/>
    <mergeCell ref="FK66:FM66"/>
    <mergeCell ref="FN66:FP66"/>
    <mergeCell ref="FQ66:FS66"/>
    <mergeCell ref="FT66:FV66"/>
    <mergeCell ref="FW66:FY66"/>
    <mergeCell ref="FZ66:GB66"/>
    <mergeCell ref="GC66:GE66"/>
    <mergeCell ref="GF66:GH66"/>
    <mergeCell ref="GI66:GK66"/>
    <mergeCell ref="GL66:GM66"/>
    <mergeCell ref="GN66:GO66"/>
    <mergeCell ref="FK67:FM67"/>
    <mergeCell ref="FN67:FP67"/>
    <mergeCell ref="DK67:DM67"/>
    <mergeCell ref="DN67:DP67"/>
    <mergeCell ref="DQ67:DS67"/>
    <mergeCell ref="DT67:DV67"/>
    <mergeCell ref="DW67:DY67"/>
    <mergeCell ref="DZ67:EB67"/>
    <mergeCell ref="EC67:EE67"/>
    <mergeCell ref="FZ67:GB67"/>
    <mergeCell ref="GC67:GE67"/>
    <mergeCell ref="GF67:GH67"/>
    <mergeCell ref="GI67:GK67"/>
    <mergeCell ref="GL67:GM67"/>
    <mergeCell ref="GN67:GO67"/>
    <mergeCell ref="EF66:EH66"/>
    <mergeCell ref="EI66:EK66"/>
    <mergeCell ref="EL66:EN66"/>
    <mergeCell ref="EO66:EQ66"/>
    <mergeCell ref="ER66:ET66"/>
    <mergeCell ref="EU66:EW66"/>
    <mergeCell ref="EX66:EZ66"/>
    <mergeCell ref="FA66:FC66"/>
    <mergeCell ref="FD66:FF66"/>
    <mergeCell ref="FG66:FH66"/>
    <mergeCell ref="FI66:FJ66"/>
    <mergeCell ref="EF67:EH67"/>
    <mergeCell ref="EI67:EK67"/>
    <mergeCell ref="EL67:EN67"/>
    <mergeCell ref="EO67:EQ67"/>
    <mergeCell ref="ER67:ET67"/>
    <mergeCell ref="EU67:EW67"/>
    <mergeCell ref="EX67:EZ67"/>
    <mergeCell ref="FA67:FC67"/>
    <mergeCell ref="BH67:BJ67"/>
    <mergeCell ref="BK67:BM67"/>
    <mergeCell ref="BN67:BP67"/>
    <mergeCell ref="BQ67:BS67"/>
    <mergeCell ref="BT67:BV67"/>
    <mergeCell ref="BW66:BY66"/>
    <mergeCell ref="BZ66:CB66"/>
    <mergeCell ref="CC66:CE66"/>
    <mergeCell ref="CF66:CH66"/>
    <mergeCell ref="CI66:CK66"/>
    <mergeCell ref="CL66:CN66"/>
    <mergeCell ref="CO66:CQ66"/>
    <mergeCell ref="CR66:CT66"/>
    <mergeCell ref="CU66:CW66"/>
    <mergeCell ref="CX66:CY66"/>
    <mergeCell ref="CZ66:DA66"/>
    <mergeCell ref="BW67:BY67"/>
    <mergeCell ref="BZ67:CB67"/>
    <mergeCell ref="CC67:CE67"/>
    <mergeCell ref="CF67:CH67"/>
    <mergeCell ref="CI67:CK67"/>
    <mergeCell ref="CL67:CN67"/>
    <mergeCell ref="CO67:CQ67"/>
    <mergeCell ref="CR67:CT67"/>
    <mergeCell ref="CU67:CW67"/>
    <mergeCell ref="CX67:CY67"/>
    <mergeCell ref="CZ67:DA67"/>
    <mergeCell ref="HH69:HJ69"/>
    <mergeCell ref="FT69:FV69"/>
    <mergeCell ref="FW69:FY69"/>
    <mergeCell ref="FZ69:GB69"/>
    <mergeCell ref="GC69:GE69"/>
    <mergeCell ref="GF69:GH69"/>
    <mergeCell ref="GI69:GK69"/>
    <mergeCell ref="GP69:GR69"/>
    <mergeCell ref="GS69:GU69"/>
    <mergeCell ref="GV69:GX69"/>
    <mergeCell ref="GY69:HA69"/>
    <mergeCell ref="HB69:HD69"/>
    <mergeCell ref="HE69:HG69"/>
    <mergeCell ref="FG69:FH69"/>
    <mergeCell ref="FI69:FJ69"/>
    <mergeCell ref="GL69:GM69"/>
    <mergeCell ref="BN66:BP66"/>
    <mergeCell ref="BQ66:BS66"/>
    <mergeCell ref="BT66:BV66"/>
    <mergeCell ref="DB66:DD66"/>
    <mergeCell ref="DE66:DG66"/>
    <mergeCell ref="DH66:DJ66"/>
    <mergeCell ref="DK66:DM66"/>
    <mergeCell ref="DN66:DP66"/>
    <mergeCell ref="DQ66:DS66"/>
    <mergeCell ref="DT66:DV66"/>
    <mergeCell ref="DW66:DY66"/>
    <mergeCell ref="DZ66:EB66"/>
    <mergeCell ref="EC66:EE66"/>
    <mergeCell ref="DB67:DD67"/>
    <mergeCell ref="DE67:DG67"/>
    <mergeCell ref="DH67:DJ67"/>
    <mergeCell ref="HK69:HM69"/>
    <mergeCell ref="HN69:HP69"/>
    <mergeCell ref="HQ69:HS69"/>
    <mergeCell ref="HT69:HV69"/>
    <mergeCell ref="HW69:HY69"/>
    <mergeCell ref="HZ69:IB69"/>
    <mergeCell ref="IC69:IE69"/>
    <mergeCell ref="IF69:IH69"/>
    <mergeCell ref="II69:IK69"/>
    <mergeCell ref="IL69:IN69"/>
    <mergeCell ref="IO69:IQ69"/>
    <mergeCell ref="IR69:IT69"/>
    <mergeCell ref="N66:P66"/>
    <mergeCell ref="Q66:S66"/>
    <mergeCell ref="T66:V66"/>
    <mergeCell ref="W66:Y66"/>
    <mergeCell ref="Z66:AB66"/>
    <mergeCell ref="AC66:AE66"/>
    <mergeCell ref="AF66:AH66"/>
    <mergeCell ref="AI66:AK66"/>
    <mergeCell ref="AL66:AN66"/>
    <mergeCell ref="N67:P67"/>
    <mergeCell ref="Q67:S67"/>
    <mergeCell ref="T67:V67"/>
    <mergeCell ref="W67:Y67"/>
    <mergeCell ref="Z67:AB67"/>
    <mergeCell ref="AC67:AE67"/>
    <mergeCell ref="AF67:AH67"/>
    <mergeCell ref="AI67:AK67"/>
    <mergeCell ref="FK69:FM69"/>
    <mergeCell ref="FN69:FP69"/>
    <mergeCell ref="FQ69:FS69"/>
    <mergeCell ref="GN69:GO69"/>
    <mergeCell ref="DH69:DJ69"/>
    <mergeCell ref="DK69:DM69"/>
    <mergeCell ref="DN69:DP69"/>
    <mergeCell ref="DQ69:DS69"/>
    <mergeCell ref="DT69:DV69"/>
    <mergeCell ref="DW69:DY69"/>
    <mergeCell ref="DZ69:EB69"/>
    <mergeCell ref="EC69:EE69"/>
    <mergeCell ref="EF69:EH69"/>
    <mergeCell ref="EI69:EK69"/>
    <mergeCell ref="EL69:EN69"/>
    <mergeCell ref="EO69:EQ69"/>
    <mergeCell ref="ER69:ET69"/>
    <mergeCell ref="EU69:EW69"/>
    <mergeCell ref="EX69:EZ69"/>
    <mergeCell ref="FA69:FC69"/>
    <mergeCell ref="FD69:FF69"/>
    <mergeCell ref="BH69:BJ69"/>
    <mergeCell ref="BK69:BM69"/>
    <mergeCell ref="BN69:BP69"/>
    <mergeCell ref="BQ69:BS69"/>
    <mergeCell ref="BT69:BV69"/>
    <mergeCell ref="BW69:BY69"/>
    <mergeCell ref="BZ69:CB69"/>
    <mergeCell ref="CC69:CE69"/>
    <mergeCell ref="CF69:CH69"/>
    <mergeCell ref="CI69:CK69"/>
    <mergeCell ref="CL69:CN69"/>
    <mergeCell ref="CO69:CQ69"/>
    <mergeCell ref="CR69:CT69"/>
    <mergeCell ref="CU69:CW69"/>
    <mergeCell ref="DB69:DD69"/>
    <mergeCell ref="DE69:DG69"/>
    <mergeCell ref="CX69:CY69"/>
    <mergeCell ref="CZ69:DA69"/>
    <mergeCell ref="H3:J3"/>
    <mergeCell ref="W68:Y68"/>
    <mergeCell ref="Z68:AB68"/>
    <mergeCell ref="AC68:AE68"/>
    <mergeCell ref="AF68:AH68"/>
    <mergeCell ref="AI68:AK68"/>
    <mergeCell ref="AL68:AN68"/>
    <mergeCell ref="B67:E67"/>
    <mergeCell ref="B68:E68"/>
    <mergeCell ref="B70:E70"/>
    <mergeCell ref="N69:P69"/>
    <mergeCell ref="Q69:S69"/>
    <mergeCell ref="T69:V69"/>
    <mergeCell ref="W69:Y69"/>
    <mergeCell ref="Z69:AB69"/>
    <mergeCell ref="AC69:AE69"/>
    <mergeCell ref="AF69:AH69"/>
    <mergeCell ref="AI69:AK69"/>
    <mergeCell ref="AL69:AN69"/>
    <mergeCell ref="AL67:AN67"/>
    <mergeCell ref="T62:T64"/>
    <mergeCell ref="U62:U64"/>
    <mergeCell ref="V62:V64"/>
    <mergeCell ref="W62:W64"/>
    <mergeCell ref="X62:X64"/>
    <mergeCell ref="Y62:Y64"/>
    <mergeCell ref="Z62:Z64"/>
    <mergeCell ref="U5:U7"/>
    <mergeCell ref="AL8:AL10"/>
    <mergeCell ref="AM8:AM10"/>
    <mergeCell ref="AN8:AN10"/>
    <mergeCell ref="AM11:AM13"/>
    <mergeCell ref="GP3:HS3"/>
    <mergeCell ref="HT3:IX3"/>
    <mergeCell ref="GP2:IX2"/>
    <mergeCell ref="BT68:BV68"/>
    <mergeCell ref="BW68:BY68"/>
    <mergeCell ref="BZ68:CB68"/>
    <mergeCell ref="CC68:CE68"/>
    <mergeCell ref="CF68:CH68"/>
    <mergeCell ref="CI68:CK68"/>
    <mergeCell ref="AS68:AU68"/>
    <mergeCell ref="AV68:AX68"/>
    <mergeCell ref="AY68:BA68"/>
    <mergeCell ref="BB68:BD68"/>
    <mergeCell ref="BE68:BG68"/>
    <mergeCell ref="BH68:BJ68"/>
    <mergeCell ref="BK68:BM68"/>
    <mergeCell ref="BN68:BP68"/>
    <mergeCell ref="BW3:DA3"/>
    <mergeCell ref="DB3:EE3"/>
    <mergeCell ref="EF3:FJ3"/>
    <mergeCell ref="DB2:GO2"/>
    <mergeCell ref="FK3:GO3"/>
    <mergeCell ref="AS66:AU66"/>
    <mergeCell ref="AV66:AX66"/>
    <mergeCell ref="AY66:BA66"/>
    <mergeCell ref="BB66:BD66"/>
    <mergeCell ref="BE66:BG66"/>
    <mergeCell ref="BH66:BJ66"/>
    <mergeCell ref="BK66:BM66"/>
    <mergeCell ref="AS67:AU67"/>
    <mergeCell ref="AV67:AX67"/>
    <mergeCell ref="AY67:BA67"/>
    <mergeCell ref="AS69:AU69"/>
    <mergeCell ref="AV69:AX69"/>
    <mergeCell ref="AY69:BA69"/>
    <mergeCell ref="BB69:BD69"/>
    <mergeCell ref="BE69:BG69"/>
    <mergeCell ref="J66:M66"/>
    <mergeCell ref="J67:M67"/>
    <mergeCell ref="J68:M68"/>
    <mergeCell ref="J69:M69"/>
    <mergeCell ref="AO66:AP66"/>
    <mergeCell ref="AQ66:AR66"/>
    <mergeCell ref="AO67:AP67"/>
    <mergeCell ref="AQ67:AR67"/>
    <mergeCell ref="AO68:AP68"/>
    <mergeCell ref="AQ68:AR68"/>
    <mergeCell ref="AO69:AP69"/>
    <mergeCell ref="AQ69:AR69"/>
    <mergeCell ref="BB67:BD67"/>
    <mergeCell ref="BE67:BG67"/>
    <mergeCell ref="Q68:S68"/>
    <mergeCell ref="T68:V68"/>
    <mergeCell ref="DW68:DY68"/>
    <mergeCell ref="DZ68:EB68"/>
    <mergeCell ref="EC68:EE68"/>
    <mergeCell ref="EF68:EH68"/>
    <mergeCell ref="EI68:EK68"/>
    <mergeCell ref="EL68:EN68"/>
    <mergeCell ref="BQ68:BS68"/>
    <mergeCell ref="DE68:DG68"/>
    <mergeCell ref="DH68:DJ68"/>
    <mergeCell ref="DK68:DM68"/>
    <mergeCell ref="DN68:DP68"/>
    <mergeCell ref="DQ68:DS68"/>
    <mergeCell ref="DT68:DV68"/>
    <mergeCell ref="CL68:CN68"/>
    <mergeCell ref="CO68:CQ68"/>
    <mergeCell ref="CR68:CT68"/>
    <mergeCell ref="CU68:CW68"/>
    <mergeCell ref="DB68:DD68"/>
    <mergeCell ref="CX68:CY68"/>
    <mergeCell ref="CZ68:DA68"/>
    <mergeCell ref="IR68:IT68"/>
    <mergeCell ref="HK68:HM68"/>
    <mergeCell ref="HN68:HP68"/>
    <mergeCell ref="HQ68:HS68"/>
    <mergeCell ref="HT68:HV68"/>
    <mergeCell ref="HW68:HY68"/>
    <mergeCell ref="HZ68:IB68"/>
    <mergeCell ref="GS68:GU68"/>
    <mergeCell ref="GV68:GX68"/>
    <mergeCell ref="GY68:HA68"/>
    <mergeCell ref="HB68:HD68"/>
    <mergeCell ref="HE68:HG68"/>
    <mergeCell ref="HH68:HJ68"/>
    <mergeCell ref="FZ68:GB68"/>
    <mergeCell ref="GC68:GE68"/>
    <mergeCell ref="GF68:GH68"/>
    <mergeCell ref="GI68:GK68"/>
    <mergeCell ref="GP68:GR68"/>
    <mergeCell ref="GL68:GM68"/>
    <mergeCell ref="GN68:GO68"/>
    <mergeCell ref="AP5:AP7"/>
    <mergeCell ref="AQ5:AQ7"/>
    <mergeCell ref="D3:G3"/>
    <mergeCell ref="N5:N7"/>
    <mergeCell ref="O5:O7"/>
    <mergeCell ref="P5:P7"/>
    <mergeCell ref="Q5:Q7"/>
    <mergeCell ref="R5:R7"/>
    <mergeCell ref="S5:S7"/>
    <mergeCell ref="T5:T7"/>
    <mergeCell ref="B66:E66"/>
    <mergeCell ref="B69:E69"/>
    <mergeCell ref="IC68:IE68"/>
    <mergeCell ref="IF68:IH68"/>
    <mergeCell ref="II68:IK68"/>
    <mergeCell ref="IL68:IN68"/>
    <mergeCell ref="IO68:IQ68"/>
    <mergeCell ref="FK68:FM68"/>
    <mergeCell ref="FN68:FP68"/>
    <mergeCell ref="FQ68:FS68"/>
    <mergeCell ref="FT68:FV68"/>
    <mergeCell ref="FW68:FY68"/>
    <mergeCell ref="EO68:EQ68"/>
    <mergeCell ref="ER68:ET68"/>
    <mergeCell ref="EU68:EW68"/>
    <mergeCell ref="EX68:EZ68"/>
    <mergeCell ref="FA68:FC68"/>
    <mergeCell ref="FD68:FF68"/>
    <mergeCell ref="FG68:FH68"/>
    <mergeCell ref="FI68:FJ68"/>
    <mergeCell ref="AS3:BV3"/>
    <mergeCell ref="N68:P68"/>
    <mergeCell ref="AX5:AX7"/>
    <mergeCell ref="AY5:AY7"/>
    <mergeCell ref="AZ5:AZ7"/>
    <mergeCell ref="BA5:BA7"/>
    <mergeCell ref="BB5:BB7"/>
    <mergeCell ref="BC5:BC7"/>
    <mergeCell ref="BD5:BD7"/>
    <mergeCell ref="BE5:BE7"/>
    <mergeCell ref="BF5:BF7"/>
    <mergeCell ref="AR5:AR7"/>
    <mergeCell ref="A2:C2"/>
    <mergeCell ref="A5:A7"/>
    <mergeCell ref="B5:B7"/>
    <mergeCell ref="C5:C7"/>
    <mergeCell ref="AS5:AS7"/>
    <mergeCell ref="AT5:AT7"/>
    <mergeCell ref="AU5:AU7"/>
    <mergeCell ref="AV5:AV7"/>
    <mergeCell ref="AW5:AW7"/>
    <mergeCell ref="AC5:AC7"/>
    <mergeCell ref="AD5:AD7"/>
    <mergeCell ref="AE5:AE7"/>
    <mergeCell ref="AF5:AF7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BW5:BW7"/>
    <mergeCell ref="BX5:BX7"/>
    <mergeCell ref="BY5:BY7"/>
    <mergeCell ref="BZ5:BZ7"/>
    <mergeCell ref="CA5:CA7"/>
    <mergeCell ref="CB5:CB7"/>
    <mergeCell ref="CC5:CC7"/>
    <mergeCell ref="CD5:CD7"/>
    <mergeCell ref="BP5:BP7"/>
    <mergeCell ref="BQ5:BQ7"/>
    <mergeCell ref="BR5:BR7"/>
    <mergeCell ref="BS5:BS7"/>
    <mergeCell ref="BT5:BT7"/>
    <mergeCell ref="BU5:BU7"/>
    <mergeCell ref="BV5:BV7"/>
    <mergeCell ref="N3:AR3"/>
    <mergeCell ref="BH5:BH7"/>
    <mergeCell ref="BI5:BI7"/>
    <mergeCell ref="BJ5:BJ7"/>
    <mergeCell ref="BK5:BK7"/>
    <mergeCell ref="BL5:BL7"/>
    <mergeCell ref="BM5:BM7"/>
    <mergeCell ref="BN5:BN7"/>
    <mergeCell ref="BO5:BO7"/>
    <mergeCell ref="V5:V7"/>
    <mergeCell ref="W5:W7"/>
    <mergeCell ref="X5:X7"/>
    <mergeCell ref="Y5:Y7"/>
    <mergeCell ref="Z5:Z7"/>
    <mergeCell ref="AA5:AA7"/>
    <mergeCell ref="AB5:AB7"/>
    <mergeCell ref="BG5:BG7"/>
    <mergeCell ref="CN5:CN7"/>
    <mergeCell ref="CO5:CO7"/>
    <mergeCell ref="CP5:CP7"/>
    <mergeCell ref="CQ5:CQ7"/>
    <mergeCell ref="CR5:CR7"/>
    <mergeCell ref="CS5:CS7"/>
    <mergeCell ref="CT5:CT7"/>
    <mergeCell ref="CU5:CU7"/>
    <mergeCell ref="CV5:CV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DF5:DF7"/>
    <mergeCell ref="DG5:DG7"/>
    <mergeCell ref="DH5:DH7"/>
    <mergeCell ref="DI5:DI7"/>
    <mergeCell ref="DJ5:DJ7"/>
    <mergeCell ref="DK5:DK7"/>
    <mergeCell ref="DL5:DL7"/>
    <mergeCell ref="DM5:DM7"/>
    <mergeCell ref="DN5:DN7"/>
    <mergeCell ref="CW5:CW7"/>
    <mergeCell ref="CX5:CX7"/>
    <mergeCell ref="CY5:CY7"/>
    <mergeCell ref="CZ5:CZ7"/>
    <mergeCell ref="DA5:DA7"/>
    <mergeCell ref="DB5:DB7"/>
    <mergeCell ref="DC5:DC7"/>
    <mergeCell ref="DD5:DD7"/>
    <mergeCell ref="DE5:DE7"/>
    <mergeCell ref="DX5:DX7"/>
    <mergeCell ref="DY5:DY7"/>
    <mergeCell ref="DZ5:DZ7"/>
    <mergeCell ref="EA5:EA7"/>
    <mergeCell ref="EB5:EB7"/>
    <mergeCell ref="EC5:EC7"/>
    <mergeCell ref="ED5:ED7"/>
    <mergeCell ref="EE5:EE7"/>
    <mergeCell ref="EF5:EF7"/>
    <mergeCell ref="DO5:DO7"/>
    <mergeCell ref="DP5:DP7"/>
    <mergeCell ref="DQ5:DQ7"/>
    <mergeCell ref="DR5:DR7"/>
    <mergeCell ref="DS5:DS7"/>
    <mergeCell ref="DT5:DT7"/>
    <mergeCell ref="DU5:DU7"/>
    <mergeCell ref="DV5:DV7"/>
    <mergeCell ref="DW5:DW7"/>
    <mergeCell ref="EP5:EP7"/>
    <mergeCell ref="EQ5:EQ7"/>
    <mergeCell ref="ER5:ER7"/>
    <mergeCell ref="ES5:ES7"/>
    <mergeCell ref="ET5:ET7"/>
    <mergeCell ref="EU5:EU7"/>
    <mergeCell ref="EV5:EV7"/>
    <mergeCell ref="EW5:EW7"/>
    <mergeCell ref="EX5:EX7"/>
    <mergeCell ref="EG5:EG7"/>
    <mergeCell ref="EH5:EH7"/>
    <mergeCell ref="EI5:EI7"/>
    <mergeCell ref="EJ5:EJ7"/>
    <mergeCell ref="EK5:EK7"/>
    <mergeCell ref="EL5:EL7"/>
    <mergeCell ref="EM5:EM7"/>
    <mergeCell ref="EN5:EN7"/>
    <mergeCell ref="EO5:EO7"/>
    <mergeCell ref="FH5:FH7"/>
    <mergeCell ref="FI5:FI7"/>
    <mergeCell ref="FJ5:FJ7"/>
    <mergeCell ref="FK5:FK7"/>
    <mergeCell ref="FL5:FL7"/>
    <mergeCell ref="FM5:FM7"/>
    <mergeCell ref="FN5:FN7"/>
    <mergeCell ref="FO5:FO7"/>
    <mergeCell ref="FP5:FP7"/>
    <mergeCell ref="EY5:EY7"/>
    <mergeCell ref="EZ5:EZ7"/>
    <mergeCell ref="FA5:FA7"/>
    <mergeCell ref="FB5:FB7"/>
    <mergeCell ref="FC5:FC7"/>
    <mergeCell ref="FD5:FD7"/>
    <mergeCell ref="FE5:FE7"/>
    <mergeCell ref="FF5:FF7"/>
    <mergeCell ref="FG5:FG7"/>
    <mergeCell ref="FZ5:FZ7"/>
    <mergeCell ref="GA5:GA7"/>
    <mergeCell ref="GB5:GB7"/>
    <mergeCell ref="GC5:GC7"/>
    <mergeCell ref="GD5:GD7"/>
    <mergeCell ref="GE5:GE7"/>
    <mergeCell ref="GF5:GF7"/>
    <mergeCell ref="GG5:GG7"/>
    <mergeCell ref="GH5:GH7"/>
    <mergeCell ref="FQ5:FQ7"/>
    <mergeCell ref="FR5:FR7"/>
    <mergeCell ref="FS5:FS7"/>
    <mergeCell ref="FT5:FT7"/>
    <mergeCell ref="FU5:FU7"/>
    <mergeCell ref="FV5:FV7"/>
    <mergeCell ref="FW5:FW7"/>
    <mergeCell ref="FX5:FX7"/>
    <mergeCell ref="FY5:FY7"/>
    <mergeCell ref="GR5:GR7"/>
    <mergeCell ref="GS5:GS7"/>
    <mergeCell ref="GT5:GT7"/>
    <mergeCell ref="GU5:GU7"/>
    <mergeCell ref="GV5:GV7"/>
    <mergeCell ref="GW5:GW7"/>
    <mergeCell ref="GX5:GX7"/>
    <mergeCell ref="GY5:GY7"/>
    <mergeCell ref="GZ5:GZ7"/>
    <mergeCell ref="GI5:GI7"/>
    <mergeCell ref="GJ5:GJ7"/>
    <mergeCell ref="GK5:GK7"/>
    <mergeCell ref="GL5:GL7"/>
    <mergeCell ref="GM5:GM7"/>
    <mergeCell ref="GN5:GN7"/>
    <mergeCell ref="GO5:GO7"/>
    <mergeCell ref="GP5:GP7"/>
    <mergeCell ref="GQ5:GQ7"/>
    <mergeCell ref="HJ5:HJ7"/>
    <mergeCell ref="HK5:HK7"/>
    <mergeCell ref="HL5:HL7"/>
    <mergeCell ref="HM5:HM7"/>
    <mergeCell ref="HN5:HN7"/>
    <mergeCell ref="HO5:HO7"/>
    <mergeCell ref="HP5:HP7"/>
    <mergeCell ref="HQ5:HQ7"/>
    <mergeCell ref="HR5:HR7"/>
    <mergeCell ref="HA5:HA7"/>
    <mergeCell ref="HB5:HB7"/>
    <mergeCell ref="HC5:HC7"/>
    <mergeCell ref="HD5:HD7"/>
    <mergeCell ref="HE5:HE7"/>
    <mergeCell ref="HF5:HF7"/>
    <mergeCell ref="HG5:HG7"/>
    <mergeCell ref="HH5:HH7"/>
    <mergeCell ref="HI5:HI7"/>
    <mergeCell ref="IS5:IS7"/>
    <mergeCell ref="IB5:IB7"/>
    <mergeCell ref="IC5:IC7"/>
    <mergeCell ref="ID5:ID7"/>
    <mergeCell ref="IE5:IE7"/>
    <mergeCell ref="IF5:IF7"/>
    <mergeCell ref="IG5:IG7"/>
    <mergeCell ref="IH5:IH7"/>
    <mergeCell ref="II5:II7"/>
    <mergeCell ref="IJ5:IJ7"/>
    <mergeCell ref="HS5:HS7"/>
    <mergeCell ref="HT5:HT7"/>
    <mergeCell ref="HU5:HU7"/>
    <mergeCell ref="HV5:HV7"/>
    <mergeCell ref="HW5:HW7"/>
    <mergeCell ref="HX5:HX7"/>
    <mergeCell ref="HY5:HY7"/>
    <mergeCell ref="HZ5:HZ7"/>
    <mergeCell ref="IA5:IA7"/>
    <mergeCell ref="IT5:IT7"/>
    <mergeCell ref="IU5:IU7"/>
    <mergeCell ref="IV5:IV7"/>
    <mergeCell ref="IW5:IW7"/>
    <mergeCell ref="IX5:IX7"/>
    <mergeCell ref="N2:DA2"/>
    <mergeCell ref="A8:A10"/>
    <mergeCell ref="B8:B10"/>
    <mergeCell ref="C8:C10"/>
    <mergeCell ref="N8:N10"/>
    <mergeCell ref="O8:O10"/>
    <mergeCell ref="P8:P10"/>
    <mergeCell ref="Q8:Q10"/>
    <mergeCell ref="R8:R10"/>
    <mergeCell ref="S8:S10"/>
    <mergeCell ref="T8:T10"/>
    <mergeCell ref="U8:U10"/>
    <mergeCell ref="V8:V10"/>
    <mergeCell ref="W8:W10"/>
    <mergeCell ref="X8:X10"/>
    <mergeCell ref="Y8:Y10"/>
    <mergeCell ref="Z8:Z10"/>
    <mergeCell ref="AA8:AA10"/>
    <mergeCell ref="AB8:AB10"/>
    <mergeCell ref="IK5:IK7"/>
    <mergeCell ref="IL5:IL7"/>
    <mergeCell ref="IM5:IM7"/>
    <mergeCell ref="IN5:IN7"/>
    <mergeCell ref="IO5:IO7"/>
    <mergeCell ref="IP5:IP7"/>
    <mergeCell ref="IQ5:IQ7"/>
    <mergeCell ref="IR5:IR7"/>
    <mergeCell ref="AO8:AO10"/>
    <mergeCell ref="AP8:AP10"/>
    <mergeCell ref="AQ8:AQ10"/>
    <mergeCell ref="AR8:AR10"/>
    <mergeCell ref="AS8:AS10"/>
    <mergeCell ref="AT8:AT10"/>
    <mergeCell ref="AC8:AC10"/>
    <mergeCell ref="AD8:AD10"/>
    <mergeCell ref="AE8:AE10"/>
    <mergeCell ref="AF8:AF10"/>
    <mergeCell ref="AG8:AG10"/>
    <mergeCell ref="AH8:AH10"/>
    <mergeCell ref="AI8:AI10"/>
    <mergeCell ref="AJ8:AJ10"/>
    <mergeCell ref="AK8:AK10"/>
    <mergeCell ref="BD8:BD10"/>
    <mergeCell ref="BE8:BE10"/>
    <mergeCell ref="BF8:BF10"/>
    <mergeCell ref="BG8:BG10"/>
    <mergeCell ref="BH8:BH10"/>
    <mergeCell ref="BI8:BI10"/>
    <mergeCell ref="BJ8:BJ10"/>
    <mergeCell ref="BK8:BK10"/>
    <mergeCell ref="BL8:BL10"/>
    <mergeCell ref="AU8:AU10"/>
    <mergeCell ref="AV8:AV10"/>
    <mergeCell ref="AW8:AW10"/>
    <mergeCell ref="AX8:AX10"/>
    <mergeCell ref="AY8:AY10"/>
    <mergeCell ref="AZ8:AZ10"/>
    <mergeCell ref="BA8:BA10"/>
    <mergeCell ref="BB8:BB10"/>
    <mergeCell ref="BC8:BC10"/>
    <mergeCell ref="BV8:BV10"/>
    <mergeCell ref="BW8:BW10"/>
    <mergeCell ref="BX8:BX10"/>
    <mergeCell ref="BY8:BY10"/>
    <mergeCell ref="BZ8:BZ10"/>
    <mergeCell ref="CA8:CA10"/>
    <mergeCell ref="CB8:CB10"/>
    <mergeCell ref="CC8:CC10"/>
    <mergeCell ref="CD8:CD10"/>
    <mergeCell ref="BM8:BM10"/>
    <mergeCell ref="BN8:BN10"/>
    <mergeCell ref="BO8:BO10"/>
    <mergeCell ref="BP8:BP10"/>
    <mergeCell ref="BQ8:BQ10"/>
    <mergeCell ref="BR8:BR10"/>
    <mergeCell ref="BS8:BS10"/>
    <mergeCell ref="BT8:BT10"/>
    <mergeCell ref="BU8:BU10"/>
    <mergeCell ref="CN8:CN10"/>
    <mergeCell ref="CO8:CO10"/>
    <mergeCell ref="CP8:CP10"/>
    <mergeCell ref="CQ8:CQ10"/>
    <mergeCell ref="CR8:CR10"/>
    <mergeCell ref="CS8:CS10"/>
    <mergeCell ref="CT8:CT10"/>
    <mergeCell ref="CU8:CU10"/>
    <mergeCell ref="CV8:CV10"/>
    <mergeCell ref="CE8:CE10"/>
    <mergeCell ref="CF8:CF10"/>
    <mergeCell ref="CG8:CG10"/>
    <mergeCell ref="CH8:CH10"/>
    <mergeCell ref="CI8:CI10"/>
    <mergeCell ref="CJ8:CJ10"/>
    <mergeCell ref="CK8:CK10"/>
    <mergeCell ref="CL8:CL10"/>
    <mergeCell ref="CM8:CM10"/>
    <mergeCell ref="DF8:DF10"/>
    <mergeCell ref="DG8:DG10"/>
    <mergeCell ref="DH8:DH10"/>
    <mergeCell ref="DI8:DI10"/>
    <mergeCell ref="DJ8:DJ10"/>
    <mergeCell ref="DK8:DK10"/>
    <mergeCell ref="DL8:DL10"/>
    <mergeCell ref="DM8:DM10"/>
    <mergeCell ref="DN8:DN10"/>
    <mergeCell ref="CW8:CW10"/>
    <mergeCell ref="CX8:CX10"/>
    <mergeCell ref="CY8:CY10"/>
    <mergeCell ref="CZ8:CZ10"/>
    <mergeCell ref="DA8:DA10"/>
    <mergeCell ref="DB8:DB10"/>
    <mergeCell ref="DC8:DC10"/>
    <mergeCell ref="DD8:DD10"/>
    <mergeCell ref="DE8:DE10"/>
    <mergeCell ref="DX8:DX10"/>
    <mergeCell ref="DY8:DY10"/>
    <mergeCell ref="DZ8:DZ10"/>
    <mergeCell ref="EA8:EA10"/>
    <mergeCell ref="EB8:EB10"/>
    <mergeCell ref="EC8:EC10"/>
    <mergeCell ref="ED8:ED10"/>
    <mergeCell ref="EE8:EE10"/>
    <mergeCell ref="EF8:EF10"/>
    <mergeCell ref="DO8:DO10"/>
    <mergeCell ref="DP8:DP10"/>
    <mergeCell ref="DQ8:DQ10"/>
    <mergeCell ref="DR8:DR10"/>
    <mergeCell ref="DS8:DS10"/>
    <mergeCell ref="DT8:DT10"/>
    <mergeCell ref="DU8:DU10"/>
    <mergeCell ref="DV8:DV10"/>
    <mergeCell ref="DW8:DW10"/>
    <mergeCell ref="EP8:EP10"/>
    <mergeCell ref="EQ8:EQ10"/>
    <mergeCell ref="ER8:ER10"/>
    <mergeCell ref="ES8:ES10"/>
    <mergeCell ref="ET8:ET10"/>
    <mergeCell ref="EU8:EU10"/>
    <mergeCell ref="EV8:EV10"/>
    <mergeCell ref="EW8:EW10"/>
    <mergeCell ref="EX8:EX10"/>
    <mergeCell ref="EG8:EG10"/>
    <mergeCell ref="EH8:EH10"/>
    <mergeCell ref="EI8:EI10"/>
    <mergeCell ref="EJ8:EJ10"/>
    <mergeCell ref="EK8:EK10"/>
    <mergeCell ref="EL8:EL10"/>
    <mergeCell ref="EM8:EM10"/>
    <mergeCell ref="EN8:EN10"/>
    <mergeCell ref="EO8:EO10"/>
    <mergeCell ref="FH8:FH10"/>
    <mergeCell ref="FI8:FI10"/>
    <mergeCell ref="FJ8:FJ10"/>
    <mergeCell ref="FK8:FK10"/>
    <mergeCell ref="FL8:FL10"/>
    <mergeCell ref="FM8:FM10"/>
    <mergeCell ref="FN8:FN10"/>
    <mergeCell ref="FO8:FO10"/>
    <mergeCell ref="FP8:FP10"/>
    <mergeCell ref="EY8:EY10"/>
    <mergeCell ref="EZ8:EZ10"/>
    <mergeCell ref="FA8:FA10"/>
    <mergeCell ref="FB8:FB10"/>
    <mergeCell ref="FC8:FC10"/>
    <mergeCell ref="FD8:FD10"/>
    <mergeCell ref="FE8:FE10"/>
    <mergeCell ref="FF8:FF10"/>
    <mergeCell ref="FG8:FG10"/>
    <mergeCell ref="FZ8:FZ10"/>
    <mergeCell ref="GA8:GA10"/>
    <mergeCell ref="GB8:GB10"/>
    <mergeCell ref="GC8:GC10"/>
    <mergeCell ref="GD8:GD10"/>
    <mergeCell ref="GE8:GE10"/>
    <mergeCell ref="GF8:GF10"/>
    <mergeCell ref="GG8:GG10"/>
    <mergeCell ref="GH8:GH10"/>
    <mergeCell ref="FQ8:FQ10"/>
    <mergeCell ref="FR8:FR10"/>
    <mergeCell ref="FS8:FS10"/>
    <mergeCell ref="FT8:FT10"/>
    <mergeCell ref="FU8:FU10"/>
    <mergeCell ref="FV8:FV10"/>
    <mergeCell ref="FW8:FW10"/>
    <mergeCell ref="FX8:FX10"/>
    <mergeCell ref="FY8:FY10"/>
    <mergeCell ref="GR8:GR10"/>
    <mergeCell ref="GS8:GS10"/>
    <mergeCell ref="GT8:GT10"/>
    <mergeCell ref="GU8:GU10"/>
    <mergeCell ref="GV8:GV10"/>
    <mergeCell ref="GW8:GW10"/>
    <mergeCell ref="GX8:GX10"/>
    <mergeCell ref="GY8:GY10"/>
    <mergeCell ref="GZ8:GZ10"/>
    <mergeCell ref="GI8:GI10"/>
    <mergeCell ref="GJ8:GJ10"/>
    <mergeCell ref="GK8:GK10"/>
    <mergeCell ref="GL8:GL10"/>
    <mergeCell ref="GM8:GM10"/>
    <mergeCell ref="GN8:GN10"/>
    <mergeCell ref="GO8:GO10"/>
    <mergeCell ref="GP8:GP10"/>
    <mergeCell ref="GQ8:GQ10"/>
    <mergeCell ref="HJ8:HJ10"/>
    <mergeCell ref="HK8:HK10"/>
    <mergeCell ref="HL8:HL10"/>
    <mergeCell ref="HM8:HM10"/>
    <mergeCell ref="HN8:HN10"/>
    <mergeCell ref="HO8:HO10"/>
    <mergeCell ref="HP8:HP10"/>
    <mergeCell ref="HQ8:HQ10"/>
    <mergeCell ref="HR8:HR10"/>
    <mergeCell ref="HA8:HA10"/>
    <mergeCell ref="HB8:HB10"/>
    <mergeCell ref="HC8:HC10"/>
    <mergeCell ref="HD8:HD10"/>
    <mergeCell ref="HE8:HE10"/>
    <mergeCell ref="HF8:HF10"/>
    <mergeCell ref="HG8:HG10"/>
    <mergeCell ref="HH8:HH10"/>
    <mergeCell ref="HI8:HI10"/>
    <mergeCell ref="IS8:IS10"/>
    <mergeCell ref="IB8:IB10"/>
    <mergeCell ref="IC8:IC10"/>
    <mergeCell ref="ID8:ID10"/>
    <mergeCell ref="IE8:IE10"/>
    <mergeCell ref="IF8:IF10"/>
    <mergeCell ref="IG8:IG10"/>
    <mergeCell ref="IH8:IH10"/>
    <mergeCell ref="II8:II10"/>
    <mergeCell ref="IJ8:IJ10"/>
    <mergeCell ref="HS8:HS10"/>
    <mergeCell ref="HT8:HT10"/>
    <mergeCell ref="HU8:HU10"/>
    <mergeCell ref="HV8:HV10"/>
    <mergeCell ref="HW8:HW10"/>
    <mergeCell ref="HX8:HX10"/>
    <mergeCell ref="HY8:HY10"/>
    <mergeCell ref="HZ8:HZ10"/>
    <mergeCell ref="IA8:IA10"/>
    <mergeCell ref="IT8:IT10"/>
    <mergeCell ref="IU8:IU10"/>
    <mergeCell ref="IV8:IV10"/>
    <mergeCell ref="IW8:IW10"/>
    <mergeCell ref="IX8:IX10"/>
    <mergeCell ref="A11:A13"/>
    <mergeCell ref="B11:B13"/>
    <mergeCell ref="C11:C13"/>
    <mergeCell ref="N11:N13"/>
    <mergeCell ref="O11:O13"/>
    <mergeCell ref="P11:P13"/>
    <mergeCell ref="Q11:Q13"/>
    <mergeCell ref="R11:R13"/>
    <mergeCell ref="S11:S13"/>
    <mergeCell ref="T11:T13"/>
    <mergeCell ref="U11:U13"/>
    <mergeCell ref="V11:V13"/>
    <mergeCell ref="W11:W13"/>
    <mergeCell ref="X11:X13"/>
    <mergeCell ref="Y11:Y13"/>
    <mergeCell ref="Z11:Z13"/>
    <mergeCell ref="AA11:AA13"/>
    <mergeCell ref="AB11:AB13"/>
    <mergeCell ref="AC11:AC13"/>
    <mergeCell ref="IK8:IK10"/>
    <mergeCell ref="IL8:IL10"/>
    <mergeCell ref="IM8:IM10"/>
    <mergeCell ref="IN8:IN10"/>
    <mergeCell ref="IO8:IO10"/>
    <mergeCell ref="IP8:IP10"/>
    <mergeCell ref="IQ8:IQ10"/>
    <mergeCell ref="IR8:IR10"/>
    <mergeCell ref="AN11:AN13"/>
    <mergeCell ref="AO11:AO13"/>
    <mergeCell ref="AP11:AP13"/>
    <mergeCell ref="AQ11:AQ13"/>
    <mergeCell ref="AR11:AR13"/>
    <mergeCell ref="AS11:AS13"/>
    <mergeCell ref="AT11:AT13"/>
    <mergeCell ref="AU11:AU13"/>
    <mergeCell ref="AD11:AD13"/>
    <mergeCell ref="AE11:AE13"/>
    <mergeCell ref="AF11:AF13"/>
    <mergeCell ref="AG11:AG13"/>
    <mergeCell ref="AH11:AH13"/>
    <mergeCell ref="AI11:AI13"/>
    <mergeCell ref="AJ11:AJ13"/>
    <mergeCell ref="AK11:AK13"/>
    <mergeCell ref="AL11:AL13"/>
    <mergeCell ref="BE11:BE13"/>
    <mergeCell ref="BF11:BF13"/>
    <mergeCell ref="BG11:BG13"/>
    <mergeCell ref="BH11:BH13"/>
    <mergeCell ref="BI11:BI13"/>
    <mergeCell ref="BJ11:BJ13"/>
    <mergeCell ref="BK11:BK13"/>
    <mergeCell ref="BL11:BL13"/>
    <mergeCell ref="BM11:BM13"/>
    <mergeCell ref="AV11:AV13"/>
    <mergeCell ref="AW11:AW13"/>
    <mergeCell ref="AX11:AX13"/>
    <mergeCell ref="AY11:AY13"/>
    <mergeCell ref="AZ11:AZ13"/>
    <mergeCell ref="BA11:BA13"/>
    <mergeCell ref="BB11:BB13"/>
    <mergeCell ref="BC11:BC13"/>
    <mergeCell ref="BD11:BD13"/>
    <mergeCell ref="BW11:BW13"/>
    <mergeCell ref="BX11:BX13"/>
    <mergeCell ref="BY11:BY13"/>
    <mergeCell ref="BZ11:BZ13"/>
    <mergeCell ref="CA11:CA13"/>
    <mergeCell ref="CB11:CB13"/>
    <mergeCell ref="CC11:CC13"/>
    <mergeCell ref="CD11:CD13"/>
    <mergeCell ref="CE11:CE13"/>
    <mergeCell ref="BN11:BN13"/>
    <mergeCell ref="BO11:BO13"/>
    <mergeCell ref="BP11:BP13"/>
    <mergeCell ref="BQ11:BQ13"/>
    <mergeCell ref="BR11:BR13"/>
    <mergeCell ref="BS11:BS13"/>
    <mergeCell ref="BT11:BT13"/>
    <mergeCell ref="BU11:BU13"/>
    <mergeCell ref="BV11:BV13"/>
    <mergeCell ref="CO11:CO13"/>
    <mergeCell ref="CP11:CP13"/>
    <mergeCell ref="CQ11:CQ13"/>
    <mergeCell ref="CR11:CR13"/>
    <mergeCell ref="CS11:CS13"/>
    <mergeCell ref="CT11:CT13"/>
    <mergeCell ref="CU11:CU13"/>
    <mergeCell ref="CV11:CV13"/>
    <mergeCell ref="CW11:CW13"/>
    <mergeCell ref="CF11:CF13"/>
    <mergeCell ref="CG11:CG13"/>
    <mergeCell ref="CH11:CH13"/>
    <mergeCell ref="CI11:CI13"/>
    <mergeCell ref="CJ11:CJ13"/>
    <mergeCell ref="CK11:CK13"/>
    <mergeCell ref="CL11:CL13"/>
    <mergeCell ref="CM11:CM13"/>
    <mergeCell ref="CN11:CN13"/>
    <mergeCell ref="DG11:DG13"/>
    <mergeCell ref="DH11:DH13"/>
    <mergeCell ref="DI11:DI13"/>
    <mergeCell ref="DJ11:DJ13"/>
    <mergeCell ref="DK11:DK13"/>
    <mergeCell ref="DL11:DL13"/>
    <mergeCell ref="DM11:DM13"/>
    <mergeCell ref="DN11:DN13"/>
    <mergeCell ref="DO11:DO13"/>
    <mergeCell ref="CX11:CX13"/>
    <mergeCell ref="CY11:CY13"/>
    <mergeCell ref="CZ11:CZ13"/>
    <mergeCell ref="DA11:DA13"/>
    <mergeCell ref="DB11:DB13"/>
    <mergeCell ref="DC11:DC13"/>
    <mergeCell ref="DD11:DD13"/>
    <mergeCell ref="DE11:DE13"/>
    <mergeCell ref="DF11:DF13"/>
    <mergeCell ref="DY11:DY13"/>
    <mergeCell ref="DZ11:DZ13"/>
    <mergeCell ref="EA11:EA13"/>
    <mergeCell ref="EB11:EB13"/>
    <mergeCell ref="EC11:EC13"/>
    <mergeCell ref="ED11:ED13"/>
    <mergeCell ref="EE11:EE13"/>
    <mergeCell ref="EF11:EF13"/>
    <mergeCell ref="EG11:EG13"/>
    <mergeCell ref="DP11:DP13"/>
    <mergeCell ref="DQ11:DQ13"/>
    <mergeCell ref="DR11:DR13"/>
    <mergeCell ref="DS11:DS13"/>
    <mergeCell ref="DT11:DT13"/>
    <mergeCell ref="DU11:DU13"/>
    <mergeCell ref="DV11:DV13"/>
    <mergeCell ref="DW11:DW13"/>
    <mergeCell ref="DX11:DX13"/>
    <mergeCell ref="EQ11:EQ13"/>
    <mergeCell ref="ER11:ER13"/>
    <mergeCell ref="ES11:ES13"/>
    <mergeCell ref="ET11:ET13"/>
    <mergeCell ref="EU11:EU13"/>
    <mergeCell ref="EV11:EV13"/>
    <mergeCell ref="EW11:EW13"/>
    <mergeCell ref="EX11:EX13"/>
    <mergeCell ref="EY11:EY13"/>
    <mergeCell ref="EH11:EH13"/>
    <mergeCell ref="EI11:EI13"/>
    <mergeCell ref="EJ11:EJ13"/>
    <mergeCell ref="EK11:EK13"/>
    <mergeCell ref="EL11:EL13"/>
    <mergeCell ref="EM11:EM13"/>
    <mergeCell ref="EN11:EN13"/>
    <mergeCell ref="EO11:EO13"/>
    <mergeCell ref="EP11:EP13"/>
    <mergeCell ref="FI11:FI13"/>
    <mergeCell ref="FJ11:FJ13"/>
    <mergeCell ref="FK11:FK13"/>
    <mergeCell ref="FL11:FL13"/>
    <mergeCell ref="FM11:FM13"/>
    <mergeCell ref="FN11:FN13"/>
    <mergeCell ref="FO11:FO13"/>
    <mergeCell ref="FP11:FP13"/>
    <mergeCell ref="FQ11:FQ13"/>
    <mergeCell ref="EZ11:EZ13"/>
    <mergeCell ref="FA11:FA13"/>
    <mergeCell ref="FB11:FB13"/>
    <mergeCell ref="FC11:FC13"/>
    <mergeCell ref="FD11:FD13"/>
    <mergeCell ref="FE11:FE13"/>
    <mergeCell ref="FF11:FF13"/>
    <mergeCell ref="FG11:FG13"/>
    <mergeCell ref="FH11:FH13"/>
    <mergeCell ref="GA11:GA13"/>
    <mergeCell ref="GB11:GB13"/>
    <mergeCell ref="GC11:GC13"/>
    <mergeCell ref="GD11:GD13"/>
    <mergeCell ref="GE11:GE13"/>
    <mergeCell ref="GF11:GF13"/>
    <mergeCell ref="GG11:GG13"/>
    <mergeCell ref="GH11:GH13"/>
    <mergeCell ref="GI11:GI13"/>
    <mergeCell ref="FR11:FR13"/>
    <mergeCell ref="FS11:FS13"/>
    <mergeCell ref="FT11:FT13"/>
    <mergeCell ref="FU11:FU13"/>
    <mergeCell ref="FV11:FV13"/>
    <mergeCell ref="FW11:FW13"/>
    <mergeCell ref="FX11:FX13"/>
    <mergeCell ref="FY11:FY13"/>
    <mergeCell ref="FZ11:FZ13"/>
    <mergeCell ref="GS11:GS13"/>
    <mergeCell ref="GT11:GT13"/>
    <mergeCell ref="GU11:GU13"/>
    <mergeCell ref="GV11:GV13"/>
    <mergeCell ref="GW11:GW13"/>
    <mergeCell ref="GX11:GX13"/>
    <mergeCell ref="GY11:GY13"/>
    <mergeCell ref="GZ11:GZ13"/>
    <mergeCell ref="HA11:HA13"/>
    <mergeCell ref="GJ11:GJ13"/>
    <mergeCell ref="GK11:GK13"/>
    <mergeCell ref="GL11:GL13"/>
    <mergeCell ref="GM11:GM13"/>
    <mergeCell ref="GN11:GN13"/>
    <mergeCell ref="GO11:GO13"/>
    <mergeCell ref="GP11:GP13"/>
    <mergeCell ref="GQ11:GQ13"/>
    <mergeCell ref="GR11:GR13"/>
    <mergeCell ref="HK11:HK13"/>
    <mergeCell ref="HL11:HL13"/>
    <mergeCell ref="HM11:HM13"/>
    <mergeCell ref="HN11:HN13"/>
    <mergeCell ref="HO11:HO13"/>
    <mergeCell ref="HP11:HP13"/>
    <mergeCell ref="HQ11:HQ13"/>
    <mergeCell ref="HR11:HR13"/>
    <mergeCell ref="HS11:HS13"/>
    <mergeCell ref="HB11:HB13"/>
    <mergeCell ref="HC11:HC13"/>
    <mergeCell ref="HD11:HD13"/>
    <mergeCell ref="HE11:HE13"/>
    <mergeCell ref="HF11:HF13"/>
    <mergeCell ref="HG11:HG13"/>
    <mergeCell ref="HH11:HH13"/>
    <mergeCell ref="HI11:HI13"/>
    <mergeCell ref="HJ11:HJ13"/>
    <mergeCell ref="IT11:IT13"/>
    <mergeCell ref="IC11:IC13"/>
    <mergeCell ref="ID11:ID13"/>
    <mergeCell ref="IE11:IE13"/>
    <mergeCell ref="IF11:IF13"/>
    <mergeCell ref="IG11:IG13"/>
    <mergeCell ref="IH11:IH13"/>
    <mergeCell ref="II11:II13"/>
    <mergeCell ref="IJ11:IJ13"/>
    <mergeCell ref="IK11:IK13"/>
    <mergeCell ref="HT11:HT13"/>
    <mergeCell ref="HU11:HU13"/>
    <mergeCell ref="HV11:HV13"/>
    <mergeCell ref="HW11:HW13"/>
    <mergeCell ref="HX11:HX13"/>
    <mergeCell ref="HY11:HY13"/>
    <mergeCell ref="HZ11:HZ13"/>
    <mergeCell ref="IA11:IA13"/>
    <mergeCell ref="IB11:IB13"/>
    <mergeCell ref="IU11:IU13"/>
    <mergeCell ref="IV11:IV13"/>
    <mergeCell ref="IW11:IW13"/>
    <mergeCell ref="IX11:IX13"/>
    <mergeCell ref="A14:A16"/>
    <mergeCell ref="B14:B16"/>
    <mergeCell ref="C14:C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X14:X16"/>
    <mergeCell ref="Y14:Y16"/>
    <mergeCell ref="Z14:Z16"/>
    <mergeCell ref="AA14:AA16"/>
    <mergeCell ref="AB14:AB16"/>
    <mergeCell ref="AC14:AC16"/>
    <mergeCell ref="AD14:AD16"/>
    <mergeCell ref="IL11:IL13"/>
    <mergeCell ref="IM11:IM13"/>
    <mergeCell ref="IN11:IN13"/>
    <mergeCell ref="IO11:IO13"/>
    <mergeCell ref="IP11:IP13"/>
    <mergeCell ref="IQ11:IQ13"/>
    <mergeCell ref="IR11:IR13"/>
    <mergeCell ref="IS11:IS13"/>
    <mergeCell ref="AN14:AN16"/>
    <mergeCell ref="AO14:AO16"/>
    <mergeCell ref="AP14:AP16"/>
    <mergeCell ref="AQ14:AQ16"/>
    <mergeCell ref="AR14:AR16"/>
    <mergeCell ref="AS14:AS16"/>
    <mergeCell ref="AT14:AT16"/>
    <mergeCell ref="AU14:AU16"/>
    <mergeCell ref="AV14:AV16"/>
    <mergeCell ref="AE14:AE16"/>
    <mergeCell ref="AF14:AF16"/>
    <mergeCell ref="AG14:AG16"/>
    <mergeCell ref="AH14:AH16"/>
    <mergeCell ref="AI14:AI16"/>
    <mergeCell ref="AJ14:AJ16"/>
    <mergeCell ref="AK14:AK16"/>
    <mergeCell ref="AL14:AL16"/>
    <mergeCell ref="AM14:AM16"/>
    <mergeCell ref="BF14:BF16"/>
    <mergeCell ref="BG14:BG16"/>
    <mergeCell ref="BH14:BH16"/>
    <mergeCell ref="BI14:BI16"/>
    <mergeCell ref="BJ14:BJ16"/>
    <mergeCell ref="BK14:BK16"/>
    <mergeCell ref="BL14:BL16"/>
    <mergeCell ref="BM14:BM16"/>
    <mergeCell ref="BN14:BN16"/>
    <mergeCell ref="AW14:AW16"/>
    <mergeCell ref="AX14:AX16"/>
    <mergeCell ref="AY14:AY16"/>
    <mergeCell ref="AZ14:AZ16"/>
    <mergeCell ref="BA14:BA16"/>
    <mergeCell ref="BB14:BB16"/>
    <mergeCell ref="BC14:BC16"/>
    <mergeCell ref="BD14:BD16"/>
    <mergeCell ref="BE14:BE16"/>
    <mergeCell ref="BX14:BX16"/>
    <mergeCell ref="BY14:BY16"/>
    <mergeCell ref="BZ14:BZ16"/>
    <mergeCell ref="CA14:CA16"/>
    <mergeCell ref="CB14:CB16"/>
    <mergeCell ref="CC14:CC16"/>
    <mergeCell ref="CD14:CD16"/>
    <mergeCell ref="CE14:CE16"/>
    <mergeCell ref="CF14:CF16"/>
    <mergeCell ref="BO14:BO16"/>
    <mergeCell ref="BP14:BP16"/>
    <mergeCell ref="BQ14:BQ16"/>
    <mergeCell ref="BR14:BR16"/>
    <mergeCell ref="BS14:BS16"/>
    <mergeCell ref="BT14:BT16"/>
    <mergeCell ref="BU14:BU16"/>
    <mergeCell ref="BV14:BV16"/>
    <mergeCell ref="BW14:BW16"/>
    <mergeCell ref="CP14:CP16"/>
    <mergeCell ref="CQ14:CQ16"/>
    <mergeCell ref="CR14:CR16"/>
    <mergeCell ref="CS14:CS16"/>
    <mergeCell ref="CT14:CT16"/>
    <mergeCell ref="CU14:CU16"/>
    <mergeCell ref="CV14:CV16"/>
    <mergeCell ref="CW14:CW16"/>
    <mergeCell ref="CX14:CX16"/>
    <mergeCell ref="CG14:CG16"/>
    <mergeCell ref="CH14:CH16"/>
    <mergeCell ref="CI14:CI16"/>
    <mergeCell ref="CJ14:CJ16"/>
    <mergeCell ref="CK14:CK16"/>
    <mergeCell ref="CL14:CL16"/>
    <mergeCell ref="CM14:CM16"/>
    <mergeCell ref="CN14:CN16"/>
    <mergeCell ref="CO14:CO16"/>
    <mergeCell ref="DH14:DH16"/>
    <mergeCell ref="DI14:DI16"/>
    <mergeCell ref="DJ14:DJ16"/>
    <mergeCell ref="DK14:DK16"/>
    <mergeCell ref="DL14:DL16"/>
    <mergeCell ref="DM14:DM16"/>
    <mergeCell ref="DN14:DN16"/>
    <mergeCell ref="DO14:DO16"/>
    <mergeCell ref="DP14:DP16"/>
    <mergeCell ref="CY14:CY16"/>
    <mergeCell ref="CZ14:CZ16"/>
    <mergeCell ref="DA14:DA16"/>
    <mergeCell ref="DB14:DB16"/>
    <mergeCell ref="DC14:DC16"/>
    <mergeCell ref="DD14:DD16"/>
    <mergeCell ref="DE14:DE16"/>
    <mergeCell ref="DF14:DF16"/>
    <mergeCell ref="DG14:DG16"/>
    <mergeCell ref="DZ14:DZ16"/>
    <mergeCell ref="EA14:EA16"/>
    <mergeCell ref="EB14:EB16"/>
    <mergeCell ref="EC14:EC16"/>
    <mergeCell ref="ED14:ED16"/>
    <mergeCell ref="EE14:EE16"/>
    <mergeCell ref="EF14:EF16"/>
    <mergeCell ref="EG14:EG16"/>
    <mergeCell ref="EH14:EH16"/>
    <mergeCell ref="DQ14:DQ16"/>
    <mergeCell ref="DR14:DR16"/>
    <mergeCell ref="DS14:DS16"/>
    <mergeCell ref="DT14:DT16"/>
    <mergeCell ref="DU14:DU16"/>
    <mergeCell ref="DV14:DV16"/>
    <mergeCell ref="DW14:DW16"/>
    <mergeCell ref="DX14:DX16"/>
    <mergeCell ref="DY14:DY16"/>
    <mergeCell ref="ER14:ER16"/>
    <mergeCell ref="ES14:ES16"/>
    <mergeCell ref="ET14:ET16"/>
    <mergeCell ref="EU14:EU16"/>
    <mergeCell ref="EV14:EV16"/>
    <mergeCell ref="EW14:EW16"/>
    <mergeCell ref="EX14:EX16"/>
    <mergeCell ref="EY14:EY16"/>
    <mergeCell ref="EZ14:EZ16"/>
    <mergeCell ref="EI14:EI16"/>
    <mergeCell ref="EJ14:EJ16"/>
    <mergeCell ref="EK14:EK16"/>
    <mergeCell ref="EL14:EL16"/>
    <mergeCell ref="EM14:EM16"/>
    <mergeCell ref="EN14:EN16"/>
    <mergeCell ref="EO14:EO16"/>
    <mergeCell ref="EP14:EP16"/>
    <mergeCell ref="EQ14:EQ16"/>
    <mergeCell ref="FJ14:FJ16"/>
    <mergeCell ref="FK14:FK16"/>
    <mergeCell ref="FL14:FL16"/>
    <mergeCell ref="FM14:FM16"/>
    <mergeCell ref="FN14:FN16"/>
    <mergeCell ref="FO14:FO16"/>
    <mergeCell ref="FP14:FP16"/>
    <mergeCell ref="FQ14:FQ16"/>
    <mergeCell ref="FR14:FR16"/>
    <mergeCell ref="FA14:FA16"/>
    <mergeCell ref="FB14:FB16"/>
    <mergeCell ref="FC14:FC16"/>
    <mergeCell ref="FD14:FD16"/>
    <mergeCell ref="FE14:FE16"/>
    <mergeCell ref="FF14:FF16"/>
    <mergeCell ref="FG14:FG16"/>
    <mergeCell ref="FH14:FH16"/>
    <mergeCell ref="FI14:FI16"/>
    <mergeCell ref="GB14:GB16"/>
    <mergeCell ref="GC14:GC16"/>
    <mergeCell ref="GD14:GD16"/>
    <mergeCell ref="GE14:GE16"/>
    <mergeCell ref="GF14:GF16"/>
    <mergeCell ref="GG14:GG16"/>
    <mergeCell ref="GH14:GH16"/>
    <mergeCell ref="GI14:GI16"/>
    <mergeCell ref="GJ14:GJ16"/>
    <mergeCell ref="FS14:FS16"/>
    <mergeCell ref="FT14:FT16"/>
    <mergeCell ref="FU14:FU16"/>
    <mergeCell ref="FV14:FV16"/>
    <mergeCell ref="FW14:FW16"/>
    <mergeCell ref="FX14:FX16"/>
    <mergeCell ref="FY14:FY16"/>
    <mergeCell ref="FZ14:FZ16"/>
    <mergeCell ref="GA14:GA16"/>
    <mergeCell ref="GT14:GT16"/>
    <mergeCell ref="GU14:GU16"/>
    <mergeCell ref="GV14:GV16"/>
    <mergeCell ref="GW14:GW16"/>
    <mergeCell ref="GX14:GX16"/>
    <mergeCell ref="GY14:GY16"/>
    <mergeCell ref="GZ14:GZ16"/>
    <mergeCell ref="HA14:HA16"/>
    <mergeCell ref="HB14:HB16"/>
    <mergeCell ref="GK14:GK16"/>
    <mergeCell ref="GL14:GL16"/>
    <mergeCell ref="GM14:GM16"/>
    <mergeCell ref="GN14:GN16"/>
    <mergeCell ref="GO14:GO16"/>
    <mergeCell ref="GP14:GP16"/>
    <mergeCell ref="GQ14:GQ16"/>
    <mergeCell ref="GR14:GR16"/>
    <mergeCell ref="GS14:GS16"/>
    <mergeCell ref="HL14:HL16"/>
    <mergeCell ref="HM14:HM16"/>
    <mergeCell ref="HN14:HN16"/>
    <mergeCell ref="HO14:HO16"/>
    <mergeCell ref="HP14:HP16"/>
    <mergeCell ref="HQ14:HQ16"/>
    <mergeCell ref="HR14:HR16"/>
    <mergeCell ref="HS14:HS16"/>
    <mergeCell ref="HT14:HT16"/>
    <mergeCell ref="HC14:HC16"/>
    <mergeCell ref="HD14:HD16"/>
    <mergeCell ref="HE14:HE16"/>
    <mergeCell ref="HF14:HF16"/>
    <mergeCell ref="HG14:HG16"/>
    <mergeCell ref="HH14:HH16"/>
    <mergeCell ref="HI14:HI16"/>
    <mergeCell ref="HJ14:HJ16"/>
    <mergeCell ref="HK14:HK16"/>
    <mergeCell ref="IU14:IU16"/>
    <mergeCell ref="ID14:ID16"/>
    <mergeCell ref="IE14:IE16"/>
    <mergeCell ref="IF14:IF16"/>
    <mergeCell ref="IG14:IG16"/>
    <mergeCell ref="IH14:IH16"/>
    <mergeCell ref="II14:II16"/>
    <mergeCell ref="IJ14:IJ16"/>
    <mergeCell ref="IK14:IK16"/>
    <mergeCell ref="IL14:IL16"/>
    <mergeCell ref="HU14:HU16"/>
    <mergeCell ref="HV14:HV16"/>
    <mergeCell ref="HW14:HW16"/>
    <mergeCell ref="HX14:HX16"/>
    <mergeCell ref="HY14:HY16"/>
    <mergeCell ref="HZ14:HZ16"/>
    <mergeCell ref="IA14:IA16"/>
    <mergeCell ref="IB14:IB16"/>
    <mergeCell ref="IC14:IC16"/>
    <mergeCell ref="IV14:IV16"/>
    <mergeCell ref="IW14:IW16"/>
    <mergeCell ref="IX14:IX16"/>
    <mergeCell ref="A17:A19"/>
    <mergeCell ref="B17:B19"/>
    <mergeCell ref="C17:C19"/>
    <mergeCell ref="N17:N19"/>
    <mergeCell ref="O17:O19"/>
    <mergeCell ref="P17:P19"/>
    <mergeCell ref="Q17:Q19"/>
    <mergeCell ref="R17:R19"/>
    <mergeCell ref="S17:S19"/>
    <mergeCell ref="T17:T19"/>
    <mergeCell ref="U17:U19"/>
    <mergeCell ref="V17:V19"/>
    <mergeCell ref="W17:W19"/>
    <mergeCell ref="X17:X19"/>
    <mergeCell ref="Y17:Y19"/>
    <mergeCell ref="Z17:Z19"/>
    <mergeCell ref="AA17:AA19"/>
    <mergeCell ref="AB17:AB19"/>
    <mergeCell ref="AC17:AC19"/>
    <mergeCell ref="AD17:AD19"/>
    <mergeCell ref="AE17:AE19"/>
    <mergeCell ref="IM14:IM16"/>
    <mergeCell ref="IN14:IN16"/>
    <mergeCell ref="IO14:IO16"/>
    <mergeCell ref="IP14:IP16"/>
    <mergeCell ref="IQ14:IQ16"/>
    <mergeCell ref="IR14:IR16"/>
    <mergeCell ref="IS14:IS16"/>
    <mergeCell ref="IT14:IT16"/>
    <mergeCell ref="AO17:AO19"/>
    <mergeCell ref="AP17:AP19"/>
    <mergeCell ref="AQ17:AQ19"/>
    <mergeCell ref="AR17:AR19"/>
    <mergeCell ref="AS17:AS19"/>
    <mergeCell ref="AT17:AT19"/>
    <mergeCell ref="AU17:AU19"/>
    <mergeCell ref="AV17:AV19"/>
    <mergeCell ref="AW17:AW19"/>
    <mergeCell ref="AF17:AF19"/>
    <mergeCell ref="AG17:AG19"/>
    <mergeCell ref="AH17:AH19"/>
    <mergeCell ref="AI17:AI19"/>
    <mergeCell ref="AJ17:AJ19"/>
    <mergeCell ref="AK17:AK19"/>
    <mergeCell ref="AL17:AL19"/>
    <mergeCell ref="AM17:AM19"/>
    <mergeCell ref="AN17:AN19"/>
    <mergeCell ref="BG17:BG19"/>
    <mergeCell ref="BH17:BH19"/>
    <mergeCell ref="BI17:BI19"/>
    <mergeCell ref="BJ17:BJ19"/>
    <mergeCell ref="BK17:BK19"/>
    <mergeCell ref="BL17:BL19"/>
    <mergeCell ref="BM17:BM19"/>
    <mergeCell ref="BN17:BN19"/>
    <mergeCell ref="BO17:BO19"/>
    <mergeCell ref="AX17:AX19"/>
    <mergeCell ref="AY17:AY19"/>
    <mergeCell ref="AZ17:AZ19"/>
    <mergeCell ref="BA17:BA19"/>
    <mergeCell ref="BB17:BB19"/>
    <mergeCell ref="BC17:BC19"/>
    <mergeCell ref="BD17:BD19"/>
    <mergeCell ref="BE17:BE19"/>
    <mergeCell ref="BF17:BF19"/>
    <mergeCell ref="BY17:BY19"/>
    <mergeCell ref="BZ17:BZ19"/>
    <mergeCell ref="CA17:CA19"/>
    <mergeCell ref="CB17:CB19"/>
    <mergeCell ref="CC17:CC19"/>
    <mergeCell ref="CD17:CD19"/>
    <mergeCell ref="CE17:CE19"/>
    <mergeCell ref="CF17:CF19"/>
    <mergeCell ref="CG17:CG19"/>
    <mergeCell ref="BP17:BP19"/>
    <mergeCell ref="BQ17:BQ19"/>
    <mergeCell ref="BR17:BR19"/>
    <mergeCell ref="BS17:BS19"/>
    <mergeCell ref="BT17:BT19"/>
    <mergeCell ref="BU17:BU19"/>
    <mergeCell ref="BV17:BV19"/>
    <mergeCell ref="BW17:BW19"/>
    <mergeCell ref="BX17:BX19"/>
    <mergeCell ref="CQ17:CQ19"/>
    <mergeCell ref="CR17:CR19"/>
    <mergeCell ref="CS17:CS19"/>
    <mergeCell ref="CT17:CT19"/>
    <mergeCell ref="CU17:CU19"/>
    <mergeCell ref="CV17:CV19"/>
    <mergeCell ref="CW17:CW19"/>
    <mergeCell ref="CX17:CX19"/>
    <mergeCell ref="CY17:CY19"/>
    <mergeCell ref="CH17:CH19"/>
    <mergeCell ref="CI17:CI19"/>
    <mergeCell ref="CJ17:CJ19"/>
    <mergeCell ref="CK17:CK19"/>
    <mergeCell ref="CL17:CL19"/>
    <mergeCell ref="CM17:CM19"/>
    <mergeCell ref="CN17:CN19"/>
    <mergeCell ref="CO17:CO19"/>
    <mergeCell ref="CP17:CP19"/>
    <mergeCell ref="DI17:DI19"/>
    <mergeCell ref="DJ17:DJ19"/>
    <mergeCell ref="DK17:DK19"/>
    <mergeCell ref="DL17:DL19"/>
    <mergeCell ref="DM17:DM19"/>
    <mergeCell ref="DN17:DN19"/>
    <mergeCell ref="DO17:DO19"/>
    <mergeCell ref="DP17:DP19"/>
    <mergeCell ref="DQ17:DQ19"/>
    <mergeCell ref="CZ17:CZ19"/>
    <mergeCell ref="DA17:DA19"/>
    <mergeCell ref="DB17:DB19"/>
    <mergeCell ref="DC17:DC19"/>
    <mergeCell ref="DD17:DD19"/>
    <mergeCell ref="DE17:DE19"/>
    <mergeCell ref="DF17:DF19"/>
    <mergeCell ref="DG17:DG19"/>
    <mergeCell ref="DH17:DH19"/>
    <mergeCell ref="EA17:EA19"/>
    <mergeCell ref="EB17:EB19"/>
    <mergeCell ref="EC17:EC19"/>
    <mergeCell ref="ED17:ED19"/>
    <mergeCell ref="EE17:EE19"/>
    <mergeCell ref="EF17:EF19"/>
    <mergeCell ref="EG17:EG19"/>
    <mergeCell ref="EH17:EH19"/>
    <mergeCell ref="EI17:EI19"/>
    <mergeCell ref="DR17:DR19"/>
    <mergeCell ref="DS17:DS19"/>
    <mergeCell ref="DT17:DT19"/>
    <mergeCell ref="DU17:DU19"/>
    <mergeCell ref="DV17:DV19"/>
    <mergeCell ref="DW17:DW19"/>
    <mergeCell ref="DX17:DX19"/>
    <mergeCell ref="DY17:DY19"/>
    <mergeCell ref="DZ17:DZ19"/>
    <mergeCell ref="ES17:ES19"/>
    <mergeCell ref="ET17:ET19"/>
    <mergeCell ref="EU17:EU19"/>
    <mergeCell ref="EV17:EV19"/>
    <mergeCell ref="EW17:EW19"/>
    <mergeCell ref="EX17:EX19"/>
    <mergeCell ref="EY17:EY19"/>
    <mergeCell ref="EZ17:EZ19"/>
    <mergeCell ref="FA17:FA19"/>
    <mergeCell ref="EJ17:EJ19"/>
    <mergeCell ref="EK17:EK19"/>
    <mergeCell ref="EL17:EL19"/>
    <mergeCell ref="EM17:EM19"/>
    <mergeCell ref="EN17:EN19"/>
    <mergeCell ref="EO17:EO19"/>
    <mergeCell ref="EP17:EP19"/>
    <mergeCell ref="EQ17:EQ19"/>
    <mergeCell ref="ER17:ER19"/>
    <mergeCell ref="FK17:FK19"/>
    <mergeCell ref="FL17:FL19"/>
    <mergeCell ref="FM17:FM19"/>
    <mergeCell ref="FN17:FN19"/>
    <mergeCell ref="FO17:FO19"/>
    <mergeCell ref="FP17:FP19"/>
    <mergeCell ref="FQ17:FQ19"/>
    <mergeCell ref="FR17:FR19"/>
    <mergeCell ref="FS17:FS19"/>
    <mergeCell ref="FB17:FB19"/>
    <mergeCell ref="FC17:FC19"/>
    <mergeCell ref="FD17:FD19"/>
    <mergeCell ref="FE17:FE19"/>
    <mergeCell ref="FF17:FF19"/>
    <mergeCell ref="FG17:FG19"/>
    <mergeCell ref="FH17:FH19"/>
    <mergeCell ref="FI17:FI19"/>
    <mergeCell ref="FJ17:FJ19"/>
    <mergeCell ref="GC17:GC19"/>
    <mergeCell ref="GD17:GD19"/>
    <mergeCell ref="GE17:GE19"/>
    <mergeCell ref="GF17:GF19"/>
    <mergeCell ref="GG17:GG19"/>
    <mergeCell ref="GH17:GH19"/>
    <mergeCell ref="GI17:GI19"/>
    <mergeCell ref="GJ17:GJ19"/>
    <mergeCell ref="GK17:GK19"/>
    <mergeCell ref="FT17:FT19"/>
    <mergeCell ref="FU17:FU19"/>
    <mergeCell ref="FV17:FV19"/>
    <mergeCell ref="FW17:FW19"/>
    <mergeCell ref="FX17:FX19"/>
    <mergeCell ref="FY17:FY19"/>
    <mergeCell ref="FZ17:FZ19"/>
    <mergeCell ref="GA17:GA19"/>
    <mergeCell ref="GB17:GB19"/>
    <mergeCell ref="GU17:GU19"/>
    <mergeCell ref="GV17:GV19"/>
    <mergeCell ref="GW17:GW19"/>
    <mergeCell ref="GX17:GX19"/>
    <mergeCell ref="GY17:GY19"/>
    <mergeCell ref="GZ17:GZ19"/>
    <mergeCell ref="HA17:HA19"/>
    <mergeCell ref="HB17:HB19"/>
    <mergeCell ref="HC17:HC19"/>
    <mergeCell ref="GL17:GL19"/>
    <mergeCell ref="GM17:GM19"/>
    <mergeCell ref="GN17:GN19"/>
    <mergeCell ref="GO17:GO19"/>
    <mergeCell ref="GP17:GP19"/>
    <mergeCell ref="GQ17:GQ19"/>
    <mergeCell ref="GR17:GR19"/>
    <mergeCell ref="GS17:GS19"/>
    <mergeCell ref="GT17:GT19"/>
    <mergeCell ref="HM17:HM19"/>
    <mergeCell ref="HN17:HN19"/>
    <mergeCell ref="HO17:HO19"/>
    <mergeCell ref="HP17:HP19"/>
    <mergeCell ref="HQ17:HQ19"/>
    <mergeCell ref="HR17:HR19"/>
    <mergeCell ref="HS17:HS19"/>
    <mergeCell ref="HT17:HT19"/>
    <mergeCell ref="HU17:HU19"/>
    <mergeCell ref="HD17:HD19"/>
    <mergeCell ref="HE17:HE19"/>
    <mergeCell ref="HF17:HF19"/>
    <mergeCell ref="HG17:HG19"/>
    <mergeCell ref="HH17:HH19"/>
    <mergeCell ref="HI17:HI19"/>
    <mergeCell ref="HJ17:HJ19"/>
    <mergeCell ref="HK17:HK19"/>
    <mergeCell ref="HL17:HL19"/>
    <mergeCell ref="IV17:IV19"/>
    <mergeCell ref="IE17:IE19"/>
    <mergeCell ref="IF17:IF19"/>
    <mergeCell ref="IG17:IG19"/>
    <mergeCell ref="IH17:IH19"/>
    <mergeCell ref="II17:II19"/>
    <mergeCell ref="IJ17:IJ19"/>
    <mergeCell ref="IK17:IK19"/>
    <mergeCell ref="IL17:IL19"/>
    <mergeCell ref="IM17:IM19"/>
    <mergeCell ref="HV17:HV19"/>
    <mergeCell ref="HW17:HW19"/>
    <mergeCell ref="HX17:HX19"/>
    <mergeCell ref="HY17:HY19"/>
    <mergeCell ref="HZ17:HZ19"/>
    <mergeCell ref="IA17:IA19"/>
    <mergeCell ref="IB17:IB19"/>
    <mergeCell ref="IC17:IC19"/>
    <mergeCell ref="ID17:ID19"/>
    <mergeCell ref="IW17:IW19"/>
    <mergeCell ref="IX17:IX19"/>
    <mergeCell ref="A20:A22"/>
    <mergeCell ref="B20:B22"/>
    <mergeCell ref="C20:C22"/>
    <mergeCell ref="N20:N22"/>
    <mergeCell ref="O20:O22"/>
    <mergeCell ref="P20:P22"/>
    <mergeCell ref="Q20:Q22"/>
    <mergeCell ref="R20:R22"/>
    <mergeCell ref="S20:S22"/>
    <mergeCell ref="T20:T22"/>
    <mergeCell ref="U20:U22"/>
    <mergeCell ref="V20:V22"/>
    <mergeCell ref="W20:W22"/>
    <mergeCell ref="X20:X22"/>
    <mergeCell ref="Y20:Y22"/>
    <mergeCell ref="Z20:Z22"/>
    <mergeCell ref="AA20:AA22"/>
    <mergeCell ref="AB20:AB22"/>
    <mergeCell ref="AC20:AC22"/>
    <mergeCell ref="AD20:AD22"/>
    <mergeCell ref="AE20:AE22"/>
    <mergeCell ref="AF20:AF22"/>
    <mergeCell ref="IN17:IN19"/>
    <mergeCell ref="IO17:IO19"/>
    <mergeCell ref="IP17:IP19"/>
    <mergeCell ref="IQ17:IQ19"/>
    <mergeCell ref="IR17:IR19"/>
    <mergeCell ref="IS17:IS19"/>
    <mergeCell ref="IT17:IT19"/>
    <mergeCell ref="IU17:IU19"/>
    <mergeCell ref="AP20:AP22"/>
    <mergeCell ref="AQ20:AQ22"/>
    <mergeCell ref="AR20:AR22"/>
    <mergeCell ref="AS20:AS22"/>
    <mergeCell ref="AT20:AT22"/>
    <mergeCell ref="AU20:AU22"/>
    <mergeCell ref="AV20:AV22"/>
    <mergeCell ref="AW20:AW22"/>
    <mergeCell ref="AX20:AX22"/>
    <mergeCell ref="AG20:AG22"/>
    <mergeCell ref="AH20:AH22"/>
    <mergeCell ref="AI20:AI22"/>
    <mergeCell ref="AJ20:AJ22"/>
    <mergeCell ref="AK20:AK22"/>
    <mergeCell ref="AL20:AL22"/>
    <mergeCell ref="AM20:AM22"/>
    <mergeCell ref="AN20:AN22"/>
    <mergeCell ref="AO20:AO22"/>
    <mergeCell ref="BH20:BH22"/>
    <mergeCell ref="BI20:BI22"/>
    <mergeCell ref="BJ20:BJ22"/>
    <mergeCell ref="BK20:BK22"/>
    <mergeCell ref="BL20:BL22"/>
    <mergeCell ref="BM20:BM22"/>
    <mergeCell ref="BN20:BN22"/>
    <mergeCell ref="BO20:BO22"/>
    <mergeCell ref="BP20:BP22"/>
    <mergeCell ref="AY20:AY22"/>
    <mergeCell ref="AZ20:AZ22"/>
    <mergeCell ref="BA20:BA22"/>
    <mergeCell ref="BB20:BB22"/>
    <mergeCell ref="BC20:BC22"/>
    <mergeCell ref="BD20:BD22"/>
    <mergeCell ref="BE20:BE22"/>
    <mergeCell ref="BF20:BF22"/>
    <mergeCell ref="BG20:BG22"/>
    <mergeCell ref="BZ20:BZ22"/>
    <mergeCell ref="CA20:CA22"/>
    <mergeCell ref="CB20:CB22"/>
    <mergeCell ref="CC20:CC22"/>
    <mergeCell ref="CD20:CD22"/>
    <mergeCell ref="CE20:CE22"/>
    <mergeCell ref="CF20:CF22"/>
    <mergeCell ref="CG20:CG22"/>
    <mergeCell ref="CH20:CH22"/>
    <mergeCell ref="BQ20:BQ22"/>
    <mergeCell ref="BR20:BR22"/>
    <mergeCell ref="BS20:BS22"/>
    <mergeCell ref="BT20:BT22"/>
    <mergeCell ref="BU20:BU22"/>
    <mergeCell ref="BV20:BV22"/>
    <mergeCell ref="BW20:BW22"/>
    <mergeCell ref="BX20:BX22"/>
    <mergeCell ref="BY20:BY22"/>
    <mergeCell ref="CR20:CR22"/>
    <mergeCell ref="CS20:CS22"/>
    <mergeCell ref="CT20:CT22"/>
    <mergeCell ref="CU20:CU22"/>
    <mergeCell ref="CV20:CV22"/>
    <mergeCell ref="CW20:CW22"/>
    <mergeCell ref="CX20:CX22"/>
    <mergeCell ref="CY20:CY22"/>
    <mergeCell ref="CZ20:CZ22"/>
    <mergeCell ref="CI20:CI22"/>
    <mergeCell ref="CJ20:CJ22"/>
    <mergeCell ref="CK20:CK22"/>
    <mergeCell ref="CL20:CL22"/>
    <mergeCell ref="CM20:CM22"/>
    <mergeCell ref="CN20:CN22"/>
    <mergeCell ref="CO20:CO22"/>
    <mergeCell ref="CP20:CP22"/>
    <mergeCell ref="CQ20:CQ22"/>
    <mergeCell ref="DJ20:DJ22"/>
    <mergeCell ref="DK20:DK22"/>
    <mergeCell ref="DL20:DL22"/>
    <mergeCell ref="DM20:DM22"/>
    <mergeCell ref="DN20:DN22"/>
    <mergeCell ref="DO20:DO22"/>
    <mergeCell ref="DP20:DP22"/>
    <mergeCell ref="DQ20:DQ22"/>
    <mergeCell ref="DR20:DR22"/>
    <mergeCell ref="DA20:DA22"/>
    <mergeCell ref="DB20:DB22"/>
    <mergeCell ref="DC20:DC22"/>
    <mergeCell ref="DD20:DD22"/>
    <mergeCell ref="DE20:DE22"/>
    <mergeCell ref="DF20:DF22"/>
    <mergeCell ref="DG20:DG22"/>
    <mergeCell ref="DH20:DH22"/>
    <mergeCell ref="DI20:DI22"/>
    <mergeCell ref="EB20:EB22"/>
    <mergeCell ref="EC20:EC22"/>
    <mergeCell ref="ED20:ED22"/>
    <mergeCell ref="EE20:EE22"/>
    <mergeCell ref="EF20:EF22"/>
    <mergeCell ref="EG20:EG22"/>
    <mergeCell ref="EH20:EH22"/>
    <mergeCell ref="EI20:EI22"/>
    <mergeCell ref="EJ20:EJ22"/>
    <mergeCell ref="DS20:DS22"/>
    <mergeCell ref="DT20:DT22"/>
    <mergeCell ref="DU20:DU22"/>
    <mergeCell ref="DV20:DV22"/>
    <mergeCell ref="DW20:DW22"/>
    <mergeCell ref="DX20:DX22"/>
    <mergeCell ref="DY20:DY22"/>
    <mergeCell ref="DZ20:DZ22"/>
    <mergeCell ref="EA20:EA22"/>
    <mergeCell ref="ET20:ET22"/>
    <mergeCell ref="EU20:EU22"/>
    <mergeCell ref="EV20:EV22"/>
    <mergeCell ref="EW20:EW22"/>
    <mergeCell ref="EX20:EX22"/>
    <mergeCell ref="EY20:EY22"/>
    <mergeCell ref="EZ20:EZ22"/>
    <mergeCell ref="FA20:FA22"/>
    <mergeCell ref="FB20:FB22"/>
    <mergeCell ref="EK20:EK22"/>
    <mergeCell ref="EL20:EL22"/>
    <mergeCell ref="EM20:EM22"/>
    <mergeCell ref="EN20:EN22"/>
    <mergeCell ref="EO20:EO22"/>
    <mergeCell ref="EP20:EP22"/>
    <mergeCell ref="EQ20:EQ22"/>
    <mergeCell ref="ER20:ER22"/>
    <mergeCell ref="ES20:ES22"/>
    <mergeCell ref="FL20:FL22"/>
    <mergeCell ref="FM20:FM22"/>
    <mergeCell ref="FN20:FN22"/>
    <mergeCell ref="FO20:FO22"/>
    <mergeCell ref="FP20:FP22"/>
    <mergeCell ref="FQ20:FQ22"/>
    <mergeCell ref="FR20:FR22"/>
    <mergeCell ref="FS20:FS22"/>
    <mergeCell ref="FT20:FT22"/>
    <mergeCell ref="FC20:FC22"/>
    <mergeCell ref="FD20:FD22"/>
    <mergeCell ref="FE20:FE22"/>
    <mergeCell ref="FF20:FF22"/>
    <mergeCell ref="FG20:FG22"/>
    <mergeCell ref="FH20:FH22"/>
    <mergeCell ref="FI20:FI22"/>
    <mergeCell ref="FJ20:FJ22"/>
    <mergeCell ref="FK20:FK22"/>
    <mergeCell ref="GD20:GD22"/>
    <mergeCell ref="GE20:GE22"/>
    <mergeCell ref="GF20:GF22"/>
    <mergeCell ref="GG20:GG22"/>
    <mergeCell ref="GH20:GH22"/>
    <mergeCell ref="GI20:GI22"/>
    <mergeCell ref="GJ20:GJ22"/>
    <mergeCell ref="GK20:GK22"/>
    <mergeCell ref="GL20:GL22"/>
    <mergeCell ref="FU20:FU22"/>
    <mergeCell ref="FV20:FV22"/>
    <mergeCell ref="FW20:FW22"/>
    <mergeCell ref="FX20:FX22"/>
    <mergeCell ref="FY20:FY22"/>
    <mergeCell ref="FZ20:FZ22"/>
    <mergeCell ref="GA20:GA22"/>
    <mergeCell ref="GB20:GB22"/>
    <mergeCell ref="GC20:GC22"/>
    <mergeCell ref="GV20:GV22"/>
    <mergeCell ref="GW20:GW22"/>
    <mergeCell ref="GX20:GX22"/>
    <mergeCell ref="GY20:GY22"/>
    <mergeCell ref="GZ20:GZ22"/>
    <mergeCell ref="HA20:HA22"/>
    <mergeCell ref="HB20:HB22"/>
    <mergeCell ref="HC20:HC22"/>
    <mergeCell ref="HD20:HD22"/>
    <mergeCell ref="GM20:GM22"/>
    <mergeCell ref="GN20:GN22"/>
    <mergeCell ref="GO20:GO22"/>
    <mergeCell ref="GP20:GP22"/>
    <mergeCell ref="GQ20:GQ22"/>
    <mergeCell ref="GR20:GR22"/>
    <mergeCell ref="GS20:GS22"/>
    <mergeCell ref="GT20:GT22"/>
    <mergeCell ref="GU20:GU22"/>
    <mergeCell ref="HN20:HN22"/>
    <mergeCell ref="HO20:HO22"/>
    <mergeCell ref="HP20:HP22"/>
    <mergeCell ref="HQ20:HQ22"/>
    <mergeCell ref="HR20:HR22"/>
    <mergeCell ref="HS20:HS22"/>
    <mergeCell ref="HT20:HT22"/>
    <mergeCell ref="HU20:HU22"/>
    <mergeCell ref="HV20:HV22"/>
    <mergeCell ref="HE20:HE22"/>
    <mergeCell ref="HF20:HF22"/>
    <mergeCell ref="HG20:HG22"/>
    <mergeCell ref="HH20:HH22"/>
    <mergeCell ref="HI20:HI22"/>
    <mergeCell ref="HJ20:HJ22"/>
    <mergeCell ref="HK20:HK22"/>
    <mergeCell ref="HL20:HL22"/>
    <mergeCell ref="HM20:HM22"/>
    <mergeCell ref="IW20:IW22"/>
    <mergeCell ref="IF20:IF22"/>
    <mergeCell ref="IG20:IG22"/>
    <mergeCell ref="IH20:IH22"/>
    <mergeCell ref="II20:II22"/>
    <mergeCell ref="IJ20:IJ22"/>
    <mergeCell ref="IK20:IK22"/>
    <mergeCell ref="IL20:IL22"/>
    <mergeCell ref="IM20:IM22"/>
    <mergeCell ref="IN20:IN22"/>
    <mergeCell ref="HW20:HW22"/>
    <mergeCell ref="HX20:HX22"/>
    <mergeCell ref="HY20:HY22"/>
    <mergeCell ref="HZ20:HZ22"/>
    <mergeCell ref="IA20:IA22"/>
    <mergeCell ref="IB20:IB22"/>
    <mergeCell ref="IC20:IC22"/>
    <mergeCell ref="ID20:ID22"/>
    <mergeCell ref="IE20:IE22"/>
    <mergeCell ref="IX20:IX22"/>
    <mergeCell ref="A23:A25"/>
    <mergeCell ref="B23:B25"/>
    <mergeCell ref="C23:C25"/>
    <mergeCell ref="N23:N25"/>
    <mergeCell ref="O23:O25"/>
    <mergeCell ref="P23:P25"/>
    <mergeCell ref="Q23:Q25"/>
    <mergeCell ref="R23:R25"/>
    <mergeCell ref="S23:S25"/>
    <mergeCell ref="T23:T25"/>
    <mergeCell ref="U23:U25"/>
    <mergeCell ref="V23:V25"/>
    <mergeCell ref="W23:W25"/>
    <mergeCell ref="X23:X25"/>
    <mergeCell ref="Y23:Y25"/>
    <mergeCell ref="Z23:Z25"/>
    <mergeCell ref="AA23:AA25"/>
    <mergeCell ref="AB23:AB25"/>
    <mergeCell ref="AC23:AC25"/>
    <mergeCell ref="AD23:AD25"/>
    <mergeCell ref="AE23:AE25"/>
    <mergeCell ref="AF23:AF25"/>
    <mergeCell ref="AG23:AG25"/>
    <mergeCell ref="IO20:IO22"/>
    <mergeCell ref="IP20:IP22"/>
    <mergeCell ref="IQ20:IQ22"/>
    <mergeCell ref="IR20:IR22"/>
    <mergeCell ref="IS20:IS22"/>
    <mergeCell ref="IT20:IT22"/>
    <mergeCell ref="IU20:IU22"/>
    <mergeCell ref="IV20:IV22"/>
    <mergeCell ref="AQ23:AQ25"/>
    <mergeCell ref="AR23:AR25"/>
    <mergeCell ref="AS23:AS25"/>
    <mergeCell ref="AT23:AT25"/>
    <mergeCell ref="AU23:AU25"/>
    <mergeCell ref="AV23:AV25"/>
    <mergeCell ref="AW23:AW25"/>
    <mergeCell ref="AX23:AX25"/>
    <mergeCell ref="AY23:AY25"/>
    <mergeCell ref="AH23:AH25"/>
    <mergeCell ref="AI23:AI25"/>
    <mergeCell ref="AJ23:AJ25"/>
    <mergeCell ref="AK23:AK25"/>
    <mergeCell ref="AL23:AL25"/>
    <mergeCell ref="AM23:AM25"/>
    <mergeCell ref="AN23:AN25"/>
    <mergeCell ref="AO23:AO25"/>
    <mergeCell ref="AP23:AP25"/>
    <mergeCell ref="BI23:BI25"/>
    <mergeCell ref="BJ23:BJ25"/>
    <mergeCell ref="BK23:BK25"/>
    <mergeCell ref="BL23:BL25"/>
    <mergeCell ref="BM23:BM25"/>
    <mergeCell ref="BN23:BN25"/>
    <mergeCell ref="BO23:BO25"/>
    <mergeCell ref="BP23:BP25"/>
    <mergeCell ref="BQ23:BQ25"/>
    <mergeCell ref="AZ23:AZ25"/>
    <mergeCell ref="BA23:BA25"/>
    <mergeCell ref="BB23:BB25"/>
    <mergeCell ref="BC23:BC25"/>
    <mergeCell ref="BD23:BD25"/>
    <mergeCell ref="BE23:BE25"/>
    <mergeCell ref="BF23:BF25"/>
    <mergeCell ref="BG23:BG25"/>
    <mergeCell ref="BH23:BH25"/>
    <mergeCell ref="CA23:CA25"/>
    <mergeCell ref="CB23:CB25"/>
    <mergeCell ref="CC23:CC25"/>
    <mergeCell ref="CD23:CD25"/>
    <mergeCell ref="CE23:CE25"/>
    <mergeCell ref="CF23:CF25"/>
    <mergeCell ref="CG23:CG25"/>
    <mergeCell ref="CH23:CH25"/>
    <mergeCell ref="CI23:CI25"/>
    <mergeCell ref="BR23:BR25"/>
    <mergeCell ref="BS23:BS25"/>
    <mergeCell ref="BT23:BT25"/>
    <mergeCell ref="BU23:BU25"/>
    <mergeCell ref="BV23:BV25"/>
    <mergeCell ref="BW23:BW25"/>
    <mergeCell ref="BX23:BX25"/>
    <mergeCell ref="BY23:BY25"/>
    <mergeCell ref="BZ23:BZ25"/>
    <mergeCell ref="CS23:CS25"/>
    <mergeCell ref="CT23:CT25"/>
    <mergeCell ref="CU23:CU25"/>
    <mergeCell ref="CV23:CV25"/>
    <mergeCell ref="CW23:CW25"/>
    <mergeCell ref="CX23:CX25"/>
    <mergeCell ref="CY23:CY25"/>
    <mergeCell ref="CZ23:CZ25"/>
    <mergeCell ref="DA23:DA25"/>
    <mergeCell ref="CJ23:CJ25"/>
    <mergeCell ref="CK23:CK25"/>
    <mergeCell ref="CL23:CL25"/>
    <mergeCell ref="CM23:CM25"/>
    <mergeCell ref="CN23:CN25"/>
    <mergeCell ref="CO23:CO25"/>
    <mergeCell ref="CP23:CP25"/>
    <mergeCell ref="CQ23:CQ25"/>
    <mergeCell ref="CR23:CR25"/>
    <mergeCell ref="DK23:DK25"/>
    <mergeCell ref="DL23:DL25"/>
    <mergeCell ref="DM23:DM25"/>
    <mergeCell ref="DN23:DN25"/>
    <mergeCell ref="DO23:DO25"/>
    <mergeCell ref="DP23:DP25"/>
    <mergeCell ref="DQ23:DQ25"/>
    <mergeCell ref="DR23:DR25"/>
    <mergeCell ref="DS23:DS25"/>
    <mergeCell ref="DB23:DB25"/>
    <mergeCell ref="DC23:DC25"/>
    <mergeCell ref="DD23:DD25"/>
    <mergeCell ref="DE23:DE25"/>
    <mergeCell ref="DF23:DF25"/>
    <mergeCell ref="DG23:DG25"/>
    <mergeCell ref="DH23:DH25"/>
    <mergeCell ref="DI23:DI25"/>
    <mergeCell ref="DJ23:DJ25"/>
    <mergeCell ref="EC23:EC25"/>
    <mergeCell ref="ED23:ED25"/>
    <mergeCell ref="EE23:EE25"/>
    <mergeCell ref="EF23:EF25"/>
    <mergeCell ref="EG23:EG25"/>
    <mergeCell ref="EH23:EH25"/>
    <mergeCell ref="EI23:EI25"/>
    <mergeCell ref="EJ23:EJ25"/>
    <mergeCell ref="EK23:EK25"/>
    <mergeCell ref="DT23:DT25"/>
    <mergeCell ref="DU23:DU25"/>
    <mergeCell ref="DV23:DV25"/>
    <mergeCell ref="DW23:DW25"/>
    <mergeCell ref="DX23:DX25"/>
    <mergeCell ref="DY23:DY25"/>
    <mergeCell ref="DZ23:DZ25"/>
    <mergeCell ref="EA23:EA25"/>
    <mergeCell ref="EB23:EB25"/>
    <mergeCell ref="EU23:EU25"/>
    <mergeCell ref="EV23:EV25"/>
    <mergeCell ref="EW23:EW25"/>
    <mergeCell ref="EX23:EX25"/>
    <mergeCell ref="EY23:EY25"/>
    <mergeCell ref="EZ23:EZ25"/>
    <mergeCell ref="FA23:FA25"/>
    <mergeCell ref="FB23:FB25"/>
    <mergeCell ref="FC23:FC25"/>
    <mergeCell ref="EL23:EL25"/>
    <mergeCell ref="EM23:EM25"/>
    <mergeCell ref="EN23:EN25"/>
    <mergeCell ref="EO23:EO25"/>
    <mergeCell ref="EP23:EP25"/>
    <mergeCell ref="EQ23:EQ25"/>
    <mergeCell ref="ER23:ER25"/>
    <mergeCell ref="ES23:ES25"/>
    <mergeCell ref="ET23:ET25"/>
    <mergeCell ref="FM23:FM25"/>
    <mergeCell ref="FN23:FN25"/>
    <mergeCell ref="FO23:FO25"/>
    <mergeCell ref="FP23:FP25"/>
    <mergeCell ref="FQ23:FQ25"/>
    <mergeCell ref="FR23:FR25"/>
    <mergeCell ref="FS23:FS25"/>
    <mergeCell ref="FT23:FT25"/>
    <mergeCell ref="FU23:FU25"/>
    <mergeCell ref="FD23:FD25"/>
    <mergeCell ref="FE23:FE25"/>
    <mergeCell ref="FF23:FF25"/>
    <mergeCell ref="FG23:FG25"/>
    <mergeCell ref="FH23:FH25"/>
    <mergeCell ref="FI23:FI25"/>
    <mergeCell ref="FJ23:FJ25"/>
    <mergeCell ref="FK23:FK25"/>
    <mergeCell ref="FL23:FL25"/>
    <mergeCell ref="GE23:GE25"/>
    <mergeCell ref="GF23:GF25"/>
    <mergeCell ref="GG23:GG25"/>
    <mergeCell ref="GH23:GH25"/>
    <mergeCell ref="GI23:GI25"/>
    <mergeCell ref="GJ23:GJ25"/>
    <mergeCell ref="GK23:GK25"/>
    <mergeCell ref="GL23:GL25"/>
    <mergeCell ref="GM23:GM25"/>
    <mergeCell ref="FV23:FV25"/>
    <mergeCell ref="FW23:FW25"/>
    <mergeCell ref="FX23:FX25"/>
    <mergeCell ref="FY23:FY25"/>
    <mergeCell ref="FZ23:FZ25"/>
    <mergeCell ref="GA23:GA25"/>
    <mergeCell ref="GB23:GB25"/>
    <mergeCell ref="GC23:GC25"/>
    <mergeCell ref="GD23:GD25"/>
    <mergeCell ref="GW23:GW25"/>
    <mergeCell ref="GX23:GX25"/>
    <mergeCell ref="GY23:GY25"/>
    <mergeCell ref="GZ23:GZ25"/>
    <mergeCell ref="HA23:HA25"/>
    <mergeCell ref="HB23:HB25"/>
    <mergeCell ref="HC23:HC25"/>
    <mergeCell ref="HD23:HD25"/>
    <mergeCell ref="HE23:HE25"/>
    <mergeCell ref="GN23:GN25"/>
    <mergeCell ref="GO23:GO25"/>
    <mergeCell ref="GP23:GP25"/>
    <mergeCell ref="GQ23:GQ25"/>
    <mergeCell ref="GR23:GR25"/>
    <mergeCell ref="GS23:GS25"/>
    <mergeCell ref="GT23:GT25"/>
    <mergeCell ref="GU23:GU25"/>
    <mergeCell ref="GV23:GV25"/>
    <mergeCell ref="HF23:HF25"/>
    <mergeCell ref="HG23:HG25"/>
    <mergeCell ref="HH23:HH25"/>
    <mergeCell ref="HI23:HI25"/>
    <mergeCell ref="HJ23:HJ25"/>
    <mergeCell ref="HK23:HK25"/>
    <mergeCell ref="IX23:IX25"/>
    <mergeCell ref="IG23:IG25"/>
    <mergeCell ref="IH23:IH25"/>
    <mergeCell ref="II23:II25"/>
    <mergeCell ref="IJ23:IJ25"/>
    <mergeCell ref="IK23:IK25"/>
    <mergeCell ref="IL23:IL25"/>
    <mergeCell ref="IM23:IM25"/>
    <mergeCell ref="IN23:IN25"/>
    <mergeCell ref="IO23:IO25"/>
    <mergeCell ref="HX23:HX25"/>
    <mergeCell ref="HY23:HY25"/>
    <mergeCell ref="HZ23:HZ25"/>
    <mergeCell ref="IA23:IA25"/>
    <mergeCell ref="IB23:IB25"/>
    <mergeCell ref="IC23:IC25"/>
    <mergeCell ref="ID23:ID25"/>
    <mergeCell ref="IE23:IE25"/>
    <mergeCell ref="IF23:IF25"/>
    <mergeCell ref="HL23:HL25"/>
    <mergeCell ref="HM23:HM25"/>
    <mergeCell ref="HN23:HN25"/>
    <mergeCell ref="IP23:IP25"/>
    <mergeCell ref="IQ23:IQ25"/>
    <mergeCell ref="IR23:IR25"/>
    <mergeCell ref="IS23:IS25"/>
    <mergeCell ref="IT23:IT25"/>
    <mergeCell ref="IU23:IU25"/>
    <mergeCell ref="IV23:IV25"/>
    <mergeCell ref="IW23:IW25"/>
    <mergeCell ref="HO23:HO25"/>
    <mergeCell ref="HP23:HP25"/>
    <mergeCell ref="HQ23:HQ25"/>
    <mergeCell ref="HR23:HR25"/>
    <mergeCell ref="HS23:HS25"/>
    <mergeCell ref="HT23:HT25"/>
    <mergeCell ref="HU23:HU25"/>
    <mergeCell ref="HV23:HV25"/>
    <mergeCell ref="HW23:HW25"/>
    <mergeCell ref="T26:T28"/>
    <mergeCell ref="U26:U28"/>
    <mergeCell ref="V26:V28"/>
    <mergeCell ref="W26:W28"/>
    <mergeCell ref="X26:X28"/>
    <mergeCell ref="Y26:Y28"/>
    <mergeCell ref="Z26:Z28"/>
    <mergeCell ref="AA26:AA28"/>
    <mergeCell ref="AB26:AB28"/>
    <mergeCell ref="A26:A28"/>
    <mergeCell ref="B26:B28"/>
    <mergeCell ref="C26:C28"/>
    <mergeCell ref="N26:N28"/>
    <mergeCell ref="O26:O28"/>
    <mergeCell ref="P26:P28"/>
    <mergeCell ref="Q26:Q28"/>
    <mergeCell ref="R26:R28"/>
    <mergeCell ref="S26:S28"/>
    <mergeCell ref="AL26:AL28"/>
    <mergeCell ref="AM26:AM28"/>
    <mergeCell ref="AN26:AN28"/>
    <mergeCell ref="AO26:AO28"/>
    <mergeCell ref="AP26:AP28"/>
    <mergeCell ref="AQ26:AQ28"/>
    <mergeCell ref="AR26:AR28"/>
    <mergeCell ref="AS26:AS28"/>
    <mergeCell ref="AT26:AT28"/>
    <mergeCell ref="AC26:AC28"/>
    <mergeCell ref="AD26:AD28"/>
    <mergeCell ref="AE26:AE28"/>
    <mergeCell ref="AF26:AF28"/>
    <mergeCell ref="AG26:AG28"/>
    <mergeCell ref="AH26:AH28"/>
    <mergeCell ref="AI26:AI28"/>
    <mergeCell ref="AJ26:AJ28"/>
    <mergeCell ref="AK26:AK28"/>
    <mergeCell ref="BD26:BD28"/>
    <mergeCell ref="BE26:BE28"/>
    <mergeCell ref="BF26:BF28"/>
    <mergeCell ref="BG26:BG28"/>
    <mergeCell ref="BH26:BH28"/>
    <mergeCell ref="BI26:BI28"/>
    <mergeCell ref="BJ26:BJ28"/>
    <mergeCell ref="BK26:BK28"/>
    <mergeCell ref="BL26:BL28"/>
    <mergeCell ref="AU26:AU28"/>
    <mergeCell ref="AV26:AV28"/>
    <mergeCell ref="AW26:AW28"/>
    <mergeCell ref="AX26:AX28"/>
    <mergeCell ref="AY26:AY28"/>
    <mergeCell ref="AZ26:AZ28"/>
    <mergeCell ref="BA26:BA28"/>
    <mergeCell ref="BB26:BB28"/>
    <mergeCell ref="BC26:BC28"/>
    <mergeCell ref="BV26:BV28"/>
    <mergeCell ref="BW26:BW28"/>
    <mergeCell ref="BX26:BX28"/>
    <mergeCell ref="BY26:BY28"/>
    <mergeCell ref="BZ26:BZ28"/>
    <mergeCell ref="CA26:CA28"/>
    <mergeCell ref="CB26:CB28"/>
    <mergeCell ref="CC26:CC28"/>
    <mergeCell ref="CD26:CD28"/>
    <mergeCell ref="BM26:BM28"/>
    <mergeCell ref="BN26:BN28"/>
    <mergeCell ref="BO26:BO28"/>
    <mergeCell ref="BP26:BP28"/>
    <mergeCell ref="BQ26:BQ28"/>
    <mergeCell ref="BR26:BR28"/>
    <mergeCell ref="BS26:BS28"/>
    <mergeCell ref="BT26:BT28"/>
    <mergeCell ref="BU26:BU28"/>
    <mergeCell ref="CN26:CN28"/>
    <mergeCell ref="CO26:CO28"/>
    <mergeCell ref="CP26:CP28"/>
    <mergeCell ref="CQ26:CQ28"/>
    <mergeCell ref="CR26:CR28"/>
    <mergeCell ref="CS26:CS28"/>
    <mergeCell ref="CT26:CT28"/>
    <mergeCell ref="CU26:CU28"/>
    <mergeCell ref="CV26:CV28"/>
    <mergeCell ref="CE26:CE28"/>
    <mergeCell ref="CF26:CF28"/>
    <mergeCell ref="CG26:CG28"/>
    <mergeCell ref="CH26:CH28"/>
    <mergeCell ref="CI26:CI28"/>
    <mergeCell ref="CJ26:CJ28"/>
    <mergeCell ref="CK26:CK28"/>
    <mergeCell ref="CL26:CL28"/>
    <mergeCell ref="CM26:CM28"/>
    <mergeCell ref="DF26:DF28"/>
    <mergeCell ref="DG26:DG28"/>
    <mergeCell ref="DH26:DH28"/>
    <mergeCell ref="DI26:DI28"/>
    <mergeCell ref="DJ26:DJ28"/>
    <mergeCell ref="DK26:DK28"/>
    <mergeCell ref="DL26:DL28"/>
    <mergeCell ref="DM26:DM28"/>
    <mergeCell ref="DN26:DN28"/>
    <mergeCell ref="CW26:CW28"/>
    <mergeCell ref="CX26:CX28"/>
    <mergeCell ref="CY26:CY28"/>
    <mergeCell ref="CZ26:CZ28"/>
    <mergeCell ref="DA26:DA28"/>
    <mergeCell ref="DB26:DB28"/>
    <mergeCell ref="DC26:DC28"/>
    <mergeCell ref="DD26:DD28"/>
    <mergeCell ref="DE26:DE28"/>
    <mergeCell ref="DX26:DX28"/>
    <mergeCell ref="DY26:DY28"/>
    <mergeCell ref="DZ26:DZ28"/>
    <mergeCell ref="EA26:EA28"/>
    <mergeCell ref="EB26:EB28"/>
    <mergeCell ref="EC26:EC28"/>
    <mergeCell ref="ED26:ED28"/>
    <mergeCell ref="EE26:EE28"/>
    <mergeCell ref="EF26:EF28"/>
    <mergeCell ref="DO26:DO28"/>
    <mergeCell ref="DP26:DP28"/>
    <mergeCell ref="DQ26:DQ28"/>
    <mergeCell ref="DR26:DR28"/>
    <mergeCell ref="DS26:DS28"/>
    <mergeCell ref="DT26:DT28"/>
    <mergeCell ref="DU26:DU28"/>
    <mergeCell ref="DV26:DV28"/>
    <mergeCell ref="DW26:DW28"/>
    <mergeCell ref="EP26:EP28"/>
    <mergeCell ref="EQ26:EQ28"/>
    <mergeCell ref="ER26:ER28"/>
    <mergeCell ref="ES26:ES28"/>
    <mergeCell ref="ET26:ET28"/>
    <mergeCell ref="EU26:EU28"/>
    <mergeCell ref="EV26:EV28"/>
    <mergeCell ref="EW26:EW28"/>
    <mergeCell ref="EX26:EX28"/>
    <mergeCell ref="EG26:EG28"/>
    <mergeCell ref="EH26:EH28"/>
    <mergeCell ref="EI26:EI28"/>
    <mergeCell ref="EJ26:EJ28"/>
    <mergeCell ref="EK26:EK28"/>
    <mergeCell ref="EL26:EL28"/>
    <mergeCell ref="EM26:EM28"/>
    <mergeCell ref="EN26:EN28"/>
    <mergeCell ref="EO26:EO28"/>
    <mergeCell ref="FH26:FH28"/>
    <mergeCell ref="FI26:FI28"/>
    <mergeCell ref="FJ26:FJ28"/>
    <mergeCell ref="FK26:FK28"/>
    <mergeCell ref="FL26:FL28"/>
    <mergeCell ref="FM26:FM28"/>
    <mergeCell ref="FN26:FN28"/>
    <mergeCell ref="FO26:FO28"/>
    <mergeCell ref="FP26:FP28"/>
    <mergeCell ref="EY26:EY28"/>
    <mergeCell ref="EZ26:EZ28"/>
    <mergeCell ref="FA26:FA28"/>
    <mergeCell ref="FB26:FB28"/>
    <mergeCell ref="FC26:FC28"/>
    <mergeCell ref="FD26:FD28"/>
    <mergeCell ref="FE26:FE28"/>
    <mergeCell ref="FF26:FF28"/>
    <mergeCell ref="FG26:FG28"/>
    <mergeCell ref="GL26:GL28"/>
    <mergeCell ref="GM26:GM28"/>
    <mergeCell ref="GN26:GN28"/>
    <mergeCell ref="GO26:GO28"/>
    <mergeCell ref="GP26:GP28"/>
    <mergeCell ref="GQ26:GQ28"/>
    <mergeCell ref="FZ26:FZ28"/>
    <mergeCell ref="GA26:GA28"/>
    <mergeCell ref="GB26:GB28"/>
    <mergeCell ref="GC26:GC28"/>
    <mergeCell ref="GD26:GD28"/>
    <mergeCell ref="GE26:GE28"/>
    <mergeCell ref="GF26:GF28"/>
    <mergeCell ref="GG26:GG28"/>
    <mergeCell ref="GH26:GH28"/>
    <mergeCell ref="FQ26:FQ28"/>
    <mergeCell ref="FR26:FR28"/>
    <mergeCell ref="FS26:FS28"/>
    <mergeCell ref="FT26:FT28"/>
    <mergeCell ref="FU26:FU28"/>
    <mergeCell ref="FV26:FV28"/>
    <mergeCell ref="FW26:FW28"/>
    <mergeCell ref="FX26:FX28"/>
    <mergeCell ref="FY26:FY28"/>
    <mergeCell ref="AB29:AB31"/>
    <mergeCell ref="AC29:AC31"/>
    <mergeCell ref="HN26:HN28"/>
    <mergeCell ref="HO26:HO28"/>
    <mergeCell ref="HP26:HP28"/>
    <mergeCell ref="HQ26:HQ28"/>
    <mergeCell ref="HR26:HR28"/>
    <mergeCell ref="HA26:HA28"/>
    <mergeCell ref="HB26:HB28"/>
    <mergeCell ref="HC26:HC28"/>
    <mergeCell ref="HD26:HD28"/>
    <mergeCell ref="HE26:HE28"/>
    <mergeCell ref="HF26:HF28"/>
    <mergeCell ref="HG26:HG28"/>
    <mergeCell ref="HH26:HH28"/>
    <mergeCell ref="HI26:HI28"/>
    <mergeCell ref="GR26:GR28"/>
    <mergeCell ref="GS26:GS28"/>
    <mergeCell ref="GT26:GT28"/>
    <mergeCell ref="GU26:GU28"/>
    <mergeCell ref="GV26:GV28"/>
    <mergeCell ref="GW26:GW28"/>
    <mergeCell ref="GX26:GX28"/>
    <mergeCell ref="GY26:GY28"/>
    <mergeCell ref="GZ26:GZ28"/>
    <mergeCell ref="HM26:HM28"/>
    <mergeCell ref="HL26:HL28"/>
    <mergeCell ref="HK26:HK28"/>
    <mergeCell ref="HJ26:HJ28"/>
    <mergeCell ref="GI26:GI28"/>
    <mergeCell ref="GJ26:GJ28"/>
    <mergeCell ref="GK26:GK28"/>
    <mergeCell ref="A29:A31"/>
    <mergeCell ref="B29:B31"/>
    <mergeCell ref="C29:C31"/>
    <mergeCell ref="N29:N31"/>
    <mergeCell ref="O29:O31"/>
    <mergeCell ref="P29:P31"/>
    <mergeCell ref="Q29:Q31"/>
    <mergeCell ref="R29:R31"/>
    <mergeCell ref="S29:S31"/>
    <mergeCell ref="T29:T31"/>
    <mergeCell ref="U29:U31"/>
    <mergeCell ref="V29:V31"/>
    <mergeCell ref="W29:W31"/>
    <mergeCell ref="X29:X31"/>
    <mergeCell ref="Y29:Y31"/>
    <mergeCell ref="Z29:Z31"/>
    <mergeCell ref="AA29:AA31"/>
    <mergeCell ref="AM29:AM31"/>
    <mergeCell ref="AN29:AN31"/>
    <mergeCell ref="AO29:AO31"/>
    <mergeCell ref="AP29:AP31"/>
    <mergeCell ref="AQ29:AQ31"/>
    <mergeCell ref="AR29:AR31"/>
    <mergeCell ref="AS29:AS31"/>
    <mergeCell ref="AT29:AT31"/>
    <mergeCell ref="AU29:AU31"/>
    <mergeCell ref="AD29:AD31"/>
    <mergeCell ref="AE29:AE31"/>
    <mergeCell ref="AF29:AF31"/>
    <mergeCell ref="AG29:AG31"/>
    <mergeCell ref="AH29:AH31"/>
    <mergeCell ref="AI29:AI31"/>
    <mergeCell ref="AJ29:AJ31"/>
    <mergeCell ref="AK29:AK31"/>
    <mergeCell ref="AL29:AL31"/>
    <mergeCell ref="BE29:BE31"/>
    <mergeCell ref="BF29:BF31"/>
    <mergeCell ref="BG29:BG31"/>
    <mergeCell ref="BH29:BH31"/>
    <mergeCell ref="BI29:BI31"/>
    <mergeCell ref="BJ29:BJ31"/>
    <mergeCell ref="BK29:BK31"/>
    <mergeCell ref="BL29:BL31"/>
    <mergeCell ref="BM29:BM31"/>
    <mergeCell ref="AV29:AV31"/>
    <mergeCell ref="AW29:AW31"/>
    <mergeCell ref="AX29:AX31"/>
    <mergeCell ref="AY29:AY31"/>
    <mergeCell ref="AZ29:AZ31"/>
    <mergeCell ref="BA29:BA31"/>
    <mergeCell ref="BB29:BB31"/>
    <mergeCell ref="BC29:BC31"/>
    <mergeCell ref="BD29:BD31"/>
    <mergeCell ref="BW29:BW31"/>
    <mergeCell ref="BX29:BX31"/>
    <mergeCell ref="BY29:BY31"/>
    <mergeCell ref="BZ29:BZ31"/>
    <mergeCell ref="CA29:CA31"/>
    <mergeCell ref="CB29:CB31"/>
    <mergeCell ref="CC29:CC31"/>
    <mergeCell ref="CD29:CD31"/>
    <mergeCell ref="CE29:CE31"/>
    <mergeCell ref="BN29:BN31"/>
    <mergeCell ref="BO29:BO31"/>
    <mergeCell ref="BP29:BP31"/>
    <mergeCell ref="BQ29:BQ31"/>
    <mergeCell ref="BR29:BR31"/>
    <mergeCell ref="BS29:BS31"/>
    <mergeCell ref="BT29:BT31"/>
    <mergeCell ref="BU29:BU31"/>
    <mergeCell ref="BV29:BV31"/>
    <mergeCell ref="CO29:CO31"/>
    <mergeCell ref="CP29:CP31"/>
    <mergeCell ref="CQ29:CQ31"/>
    <mergeCell ref="CR29:CR31"/>
    <mergeCell ref="CS29:CS31"/>
    <mergeCell ref="CT29:CT31"/>
    <mergeCell ref="CU29:CU31"/>
    <mergeCell ref="CV29:CV31"/>
    <mergeCell ref="CW29:CW31"/>
    <mergeCell ref="CF29:CF31"/>
    <mergeCell ref="CG29:CG31"/>
    <mergeCell ref="CH29:CH31"/>
    <mergeCell ref="CI29:CI31"/>
    <mergeCell ref="CJ29:CJ31"/>
    <mergeCell ref="CK29:CK31"/>
    <mergeCell ref="CL29:CL31"/>
    <mergeCell ref="CM29:CM31"/>
    <mergeCell ref="CN29:CN31"/>
    <mergeCell ref="DG29:DG31"/>
    <mergeCell ref="DH29:DH31"/>
    <mergeCell ref="DI29:DI31"/>
    <mergeCell ref="DJ29:DJ31"/>
    <mergeCell ref="DK29:DK31"/>
    <mergeCell ref="DL29:DL31"/>
    <mergeCell ref="DM29:DM31"/>
    <mergeCell ref="DN29:DN31"/>
    <mergeCell ref="DO29:DO31"/>
    <mergeCell ref="CX29:CX31"/>
    <mergeCell ref="CY29:CY31"/>
    <mergeCell ref="CZ29:CZ31"/>
    <mergeCell ref="DA29:DA31"/>
    <mergeCell ref="DB29:DB31"/>
    <mergeCell ref="DC29:DC31"/>
    <mergeCell ref="DD29:DD31"/>
    <mergeCell ref="DE29:DE31"/>
    <mergeCell ref="DF29:DF31"/>
    <mergeCell ref="DY29:DY31"/>
    <mergeCell ref="DZ29:DZ31"/>
    <mergeCell ref="EA29:EA31"/>
    <mergeCell ref="EB29:EB31"/>
    <mergeCell ref="EC29:EC31"/>
    <mergeCell ref="ED29:ED31"/>
    <mergeCell ref="EE29:EE31"/>
    <mergeCell ref="EF29:EF31"/>
    <mergeCell ref="EG29:EG31"/>
    <mergeCell ref="DP29:DP31"/>
    <mergeCell ref="DQ29:DQ31"/>
    <mergeCell ref="DR29:DR31"/>
    <mergeCell ref="DS29:DS31"/>
    <mergeCell ref="DT29:DT31"/>
    <mergeCell ref="DU29:DU31"/>
    <mergeCell ref="DV29:DV31"/>
    <mergeCell ref="DW29:DW31"/>
    <mergeCell ref="DX29:DX31"/>
    <mergeCell ref="EQ29:EQ31"/>
    <mergeCell ref="ER29:ER31"/>
    <mergeCell ref="ES29:ES31"/>
    <mergeCell ref="ET29:ET31"/>
    <mergeCell ref="EU29:EU31"/>
    <mergeCell ref="EV29:EV31"/>
    <mergeCell ref="EW29:EW31"/>
    <mergeCell ref="EX29:EX31"/>
    <mergeCell ref="EY29:EY31"/>
    <mergeCell ref="EH29:EH31"/>
    <mergeCell ref="EI29:EI31"/>
    <mergeCell ref="EJ29:EJ31"/>
    <mergeCell ref="EK29:EK31"/>
    <mergeCell ref="EL29:EL31"/>
    <mergeCell ref="EM29:EM31"/>
    <mergeCell ref="EN29:EN31"/>
    <mergeCell ref="EO29:EO31"/>
    <mergeCell ref="EP29:EP31"/>
    <mergeCell ref="FI29:FI31"/>
    <mergeCell ref="FJ29:FJ31"/>
    <mergeCell ref="FK29:FK31"/>
    <mergeCell ref="FL29:FL31"/>
    <mergeCell ref="FM29:FM31"/>
    <mergeCell ref="FN29:FN31"/>
    <mergeCell ref="FO29:FO31"/>
    <mergeCell ref="FP29:FP31"/>
    <mergeCell ref="FQ29:FQ31"/>
    <mergeCell ref="EZ29:EZ31"/>
    <mergeCell ref="FA29:FA31"/>
    <mergeCell ref="FB29:FB31"/>
    <mergeCell ref="FC29:FC31"/>
    <mergeCell ref="FD29:FD31"/>
    <mergeCell ref="FE29:FE31"/>
    <mergeCell ref="FF29:FF31"/>
    <mergeCell ref="FG29:FG31"/>
    <mergeCell ref="FH29:FH31"/>
    <mergeCell ref="GA29:GA31"/>
    <mergeCell ref="GB29:GB31"/>
    <mergeCell ref="GC29:GC31"/>
    <mergeCell ref="GD29:GD31"/>
    <mergeCell ref="GE29:GE31"/>
    <mergeCell ref="GF29:GF31"/>
    <mergeCell ref="GG29:GG31"/>
    <mergeCell ref="GH29:GH31"/>
    <mergeCell ref="GI29:GI31"/>
    <mergeCell ref="FR29:FR31"/>
    <mergeCell ref="FS29:FS31"/>
    <mergeCell ref="FT29:FT31"/>
    <mergeCell ref="FU29:FU31"/>
    <mergeCell ref="FV29:FV31"/>
    <mergeCell ref="FW29:FW31"/>
    <mergeCell ref="FX29:FX31"/>
    <mergeCell ref="FY29:FY31"/>
    <mergeCell ref="FZ29:FZ31"/>
    <mergeCell ref="GS29:GS31"/>
    <mergeCell ref="GT29:GT31"/>
    <mergeCell ref="GU29:GU31"/>
    <mergeCell ref="GV29:GV31"/>
    <mergeCell ref="GW29:GW31"/>
    <mergeCell ref="GX29:GX31"/>
    <mergeCell ref="GY29:GY31"/>
    <mergeCell ref="GZ29:GZ31"/>
    <mergeCell ref="HA29:HA31"/>
    <mergeCell ref="GJ29:GJ31"/>
    <mergeCell ref="GK29:GK31"/>
    <mergeCell ref="GL29:GL31"/>
    <mergeCell ref="GM29:GM31"/>
    <mergeCell ref="GN29:GN31"/>
    <mergeCell ref="GO29:GO31"/>
    <mergeCell ref="GP29:GP31"/>
    <mergeCell ref="GQ29:GQ31"/>
    <mergeCell ref="GR29:GR31"/>
    <mergeCell ref="HK29:HK31"/>
    <mergeCell ref="HL29:HL31"/>
    <mergeCell ref="HM29:HM31"/>
    <mergeCell ref="HN29:HN31"/>
    <mergeCell ref="HO29:HO31"/>
    <mergeCell ref="HP29:HP31"/>
    <mergeCell ref="HQ29:HQ31"/>
    <mergeCell ref="HR29:HR31"/>
    <mergeCell ref="HS29:HS31"/>
    <mergeCell ref="HB29:HB31"/>
    <mergeCell ref="HC29:HC31"/>
    <mergeCell ref="HD29:HD31"/>
    <mergeCell ref="HE29:HE31"/>
    <mergeCell ref="HF29:HF31"/>
    <mergeCell ref="HG29:HG31"/>
    <mergeCell ref="HH29:HH31"/>
    <mergeCell ref="HI29:HI31"/>
    <mergeCell ref="HJ29:HJ31"/>
    <mergeCell ref="IT29:IT31"/>
    <mergeCell ref="IC29:IC31"/>
    <mergeCell ref="ID29:ID31"/>
    <mergeCell ref="IE29:IE31"/>
    <mergeCell ref="IF29:IF31"/>
    <mergeCell ref="IG29:IG31"/>
    <mergeCell ref="IH29:IH31"/>
    <mergeCell ref="II29:II31"/>
    <mergeCell ref="IJ29:IJ31"/>
    <mergeCell ref="IK29:IK31"/>
    <mergeCell ref="HT29:HT31"/>
    <mergeCell ref="HU29:HU31"/>
    <mergeCell ref="HV29:HV31"/>
    <mergeCell ref="HW29:HW31"/>
    <mergeCell ref="HX29:HX31"/>
    <mergeCell ref="HY29:HY31"/>
    <mergeCell ref="HZ29:HZ31"/>
    <mergeCell ref="IA29:IA31"/>
    <mergeCell ref="IB29:IB31"/>
    <mergeCell ref="IU29:IU31"/>
    <mergeCell ref="IV29:IV31"/>
    <mergeCell ref="IW29:IW31"/>
    <mergeCell ref="IX29:IX31"/>
    <mergeCell ref="A32:A34"/>
    <mergeCell ref="B32:B34"/>
    <mergeCell ref="C32:C34"/>
    <mergeCell ref="N32:N34"/>
    <mergeCell ref="O32:O34"/>
    <mergeCell ref="P32:P34"/>
    <mergeCell ref="Q32:Q34"/>
    <mergeCell ref="R32:R34"/>
    <mergeCell ref="S32:S34"/>
    <mergeCell ref="T32:T34"/>
    <mergeCell ref="U32:U34"/>
    <mergeCell ref="V32:V34"/>
    <mergeCell ref="W32:W34"/>
    <mergeCell ref="X32:X34"/>
    <mergeCell ref="Y32:Y34"/>
    <mergeCell ref="Z32:Z34"/>
    <mergeCell ref="AA32:AA34"/>
    <mergeCell ref="AB32:AB34"/>
    <mergeCell ref="AC32:AC34"/>
    <mergeCell ref="AD32:AD34"/>
    <mergeCell ref="IL29:IL31"/>
    <mergeCell ref="IM29:IM31"/>
    <mergeCell ref="IN29:IN31"/>
    <mergeCell ref="IO29:IO31"/>
    <mergeCell ref="IP29:IP31"/>
    <mergeCell ref="IQ29:IQ31"/>
    <mergeCell ref="IR29:IR31"/>
    <mergeCell ref="IS29:IS31"/>
    <mergeCell ref="AN32:AN34"/>
    <mergeCell ref="AO32:AO34"/>
    <mergeCell ref="AP32:AP34"/>
    <mergeCell ref="AQ32:AQ34"/>
    <mergeCell ref="AR32:AR34"/>
    <mergeCell ref="AS32:AS34"/>
    <mergeCell ref="AT32:AT34"/>
    <mergeCell ref="AU32:AU34"/>
    <mergeCell ref="AV32:AV34"/>
    <mergeCell ref="AE32:AE34"/>
    <mergeCell ref="AF32:AF34"/>
    <mergeCell ref="AG32:AG34"/>
    <mergeCell ref="AH32:AH34"/>
    <mergeCell ref="AI32:AI34"/>
    <mergeCell ref="AJ32:AJ34"/>
    <mergeCell ref="AK32:AK34"/>
    <mergeCell ref="AL32:AL34"/>
    <mergeCell ref="AM32:AM34"/>
    <mergeCell ref="BF32:BF34"/>
    <mergeCell ref="BG32:BG34"/>
    <mergeCell ref="BH32:BH34"/>
    <mergeCell ref="BI32:BI34"/>
    <mergeCell ref="BJ32:BJ34"/>
    <mergeCell ref="BK32:BK34"/>
    <mergeCell ref="BL32:BL34"/>
    <mergeCell ref="BM32:BM34"/>
    <mergeCell ref="BN32:BN34"/>
    <mergeCell ref="AW32:AW34"/>
    <mergeCell ref="AX32:AX34"/>
    <mergeCell ref="AY32:AY34"/>
    <mergeCell ref="AZ32:AZ34"/>
    <mergeCell ref="BA32:BA34"/>
    <mergeCell ref="BB32:BB34"/>
    <mergeCell ref="BC32:BC34"/>
    <mergeCell ref="BD32:BD34"/>
    <mergeCell ref="BE32:BE34"/>
    <mergeCell ref="BX32:BX34"/>
    <mergeCell ref="BY32:BY34"/>
    <mergeCell ref="BZ32:BZ34"/>
    <mergeCell ref="CA32:CA34"/>
    <mergeCell ref="CB32:CB34"/>
    <mergeCell ref="CC32:CC34"/>
    <mergeCell ref="CD32:CD34"/>
    <mergeCell ref="CE32:CE34"/>
    <mergeCell ref="CF32:CF34"/>
    <mergeCell ref="BO32:BO34"/>
    <mergeCell ref="BP32:BP34"/>
    <mergeCell ref="BQ32:BQ34"/>
    <mergeCell ref="BR32:BR34"/>
    <mergeCell ref="BS32:BS34"/>
    <mergeCell ref="BT32:BT34"/>
    <mergeCell ref="BU32:BU34"/>
    <mergeCell ref="BV32:BV34"/>
    <mergeCell ref="BW32:BW34"/>
    <mergeCell ref="CP32:CP34"/>
    <mergeCell ref="CQ32:CQ34"/>
    <mergeCell ref="CR32:CR34"/>
    <mergeCell ref="CS32:CS34"/>
    <mergeCell ref="CT32:CT34"/>
    <mergeCell ref="CU32:CU34"/>
    <mergeCell ref="CV32:CV34"/>
    <mergeCell ref="CW32:CW34"/>
    <mergeCell ref="CX32:CX34"/>
    <mergeCell ref="CG32:CG34"/>
    <mergeCell ref="CH32:CH34"/>
    <mergeCell ref="CI32:CI34"/>
    <mergeCell ref="CJ32:CJ34"/>
    <mergeCell ref="CK32:CK34"/>
    <mergeCell ref="CL32:CL34"/>
    <mergeCell ref="CM32:CM34"/>
    <mergeCell ref="CN32:CN34"/>
    <mergeCell ref="CO32:CO34"/>
    <mergeCell ref="DH32:DH34"/>
    <mergeCell ref="DI32:DI34"/>
    <mergeCell ref="DJ32:DJ34"/>
    <mergeCell ref="DK32:DK34"/>
    <mergeCell ref="DL32:DL34"/>
    <mergeCell ref="DM32:DM34"/>
    <mergeCell ref="DN32:DN34"/>
    <mergeCell ref="DO32:DO34"/>
    <mergeCell ref="DP32:DP34"/>
    <mergeCell ref="CY32:CY34"/>
    <mergeCell ref="CZ32:CZ34"/>
    <mergeCell ref="DA32:DA34"/>
    <mergeCell ref="DB32:DB34"/>
    <mergeCell ref="DC32:DC34"/>
    <mergeCell ref="DD32:DD34"/>
    <mergeCell ref="DE32:DE34"/>
    <mergeCell ref="DF32:DF34"/>
    <mergeCell ref="DG32:DG34"/>
    <mergeCell ref="DZ32:DZ34"/>
    <mergeCell ref="EA32:EA34"/>
    <mergeCell ref="EB32:EB34"/>
    <mergeCell ref="EC32:EC34"/>
    <mergeCell ref="ED32:ED34"/>
    <mergeCell ref="EE32:EE34"/>
    <mergeCell ref="EF32:EF34"/>
    <mergeCell ref="EG32:EG34"/>
    <mergeCell ref="EH32:EH34"/>
    <mergeCell ref="DQ32:DQ34"/>
    <mergeCell ref="DR32:DR34"/>
    <mergeCell ref="DS32:DS34"/>
    <mergeCell ref="DT32:DT34"/>
    <mergeCell ref="DU32:DU34"/>
    <mergeCell ref="DV32:DV34"/>
    <mergeCell ref="DW32:DW34"/>
    <mergeCell ref="DX32:DX34"/>
    <mergeCell ref="DY32:DY34"/>
    <mergeCell ref="ER32:ER34"/>
    <mergeCell ref="ES32:ES34"/>
    <mergeCell ref="ET32:ET34"/>
    <mergeCell ref="EU32:EU34"/>
    <mergeCell ref="EV32:EV34"/>
    <mergeCell ref="EW32:EW34"/>
    <mergeCell ref="EX32:EX34"/>
    <mergeCell ref="EY32:EY34"/>
    <mergeCell ref="EZ32:EZ34"/>
    <mergeCell ref="EI32:EI34"/>
    <mergeCell ref="EJ32:EJ34"/>
    <mergeCell ref="EK32:EK34"/>
    <mergeCell ref="EL32:EL34"/>
    <mergeCell ref="EM32:EM34"/>
    <mergeCell ref="EN32:EN34"/>
    <mergeCell ref="EO32:EO34"/>
    <mergeCell ref="EP32:EP34"/>
    <mergeCell ref="EQ32:EQ34"/>
    <mergeCell ref="FJ32:FJ34"/>
    <mergeCell ref="FK32:FK34"/>
    <mergeCell ref="FL32:FL34"/>
    <mergeCell ref="FM32:FM34"/>
    <mergeCell ref="FN32:FN34"/>
    <mergeCell ref="FO32:FO34"/>
    <mergeCell ref="FP32:FP34"/>
    <mergeCell ref="FQ32:FQ34"/>
    <mergeCell ref="FR32:FR34"/>
    <mergeCell ref="FA32:FA34"/>
    <mergeCell ref="FB32:FB34"/>
    <mergeCell ref="FC32:FC34"/>
    <mergeCell ref="FD32:FD34"/>
    <mergeCell ref="FE32:FE34"/>
    <mergeCell ref="FF32:FF34"/>
    <mergeCell ref="FG32:FG34"/>
    <mergeCell ref="FH32:FH34"/>
    <mergeCell ref="FI32:FI34"/>
    <mergeCell ref="GB32:GB34"/>
    <mergeCell ref="GC32:GC34"/>
    <mergeCell ref="GD32:GD34"/>
    <mergeCell ref="GE32:GE34"/>
    <mergeCell ref="GF32:GF34"/>
    <mergeCell ref="GG32:GG34"/>
    <mergeCell ref="GH32:GH34"/>
    <mergeCell ref="GI32:GI34"/>
    <mergeCell ref="GJ32:GJ34"/>
    <mergeCell ref="FS32:FS34"/>
    <mergeCell ref="FT32:FT34"/>
    <mergeCell ref="FU32:FU34"/>
    <mergeCell ref="FV32:FV34"/>
    <mergeCell ref="FW32:FW34"/>
    <mergeCell ref="FX32:FX34"/>
    <mergeCell ref="FY32:FY34"/>
    <mergeCell ref="FZ32:FZ34"/>
    <mergeCell ref="GA32:GA34"/>
    <mergeCell ref="GT32:GT34"/>
    <mergeCell ref="GU32:GU34"/>
    <mergeCell ref="GV32:GV34"/>
    <mergeCell ref="GW32:GW34"/>
    <mergeCell ref="GX32:GX34"/>
    <mergeCell ref="GY32:GY34"/>
    <mergeCell ref="GZ32:GZ34"/>
    <mergeCell ref="HA32:HA34"/>
    <mergeCell ref="HB32:HB34"/>
    <mergeCell ref="GK32:GK34"/>
    <mergeCell ref="GL32:GL34"/>
    <mergeCell ref="GM32:GM34"/>
    <mergeCell ref="GN32:GN34"/>
    <mergeCell ref="GO32:GO34"/>
    <mergeCell ref="GP32:GP34"/>
    <mergeCell ref="GQ32:GQ34"/>
    <mergeCell ref="GR32:GR34"/>
    <mergeCell ref="GS32:GS34"/>
    <mergeCell ref="HL32:HL34"/>
    <mergeCell ref="HM32:HM34"/>
    <mergeCell ref="HN32:HN34"/>
    <mergeCell ref="HO32:HO34"/>
    <mergeCell ref="HP32:HP34"/>
    <mergeCell ref="HQ32:HQ34"/>
    <mergeCell ref="HR32:HR34"/>
    <mergeCell ref="HS32:HS34"/>
    <mergeCell ref="HT32:HT34"/>
    <mergeCell ref="HC32:HC34"/>
    <mergeCell ref="HD32:HD34"/>
    <mergeCell ref="HE32:HE34"/>
    <mergeCell ref="HF32:HF34"/>
    <mergeCell ref="HG32:HG34"/>
    <mergeCell ref="HH32:HH34"/>
    <mergeCell ref="HI32:HI34"/>
    <mergeCell ref="HJ32:HJ34"/>
    <mergeCell ref="HK32:HK34"/>
    <mergeCell ref="IU32:IU34"/>
    <mergeCell ref="ID32:ID34"/>
    <mergeCell ref="IE32:IE34"/>
    <mergeCell ref="IF32:IF34"/>
    <mergeCell ref="IG32:IG34"/>
    <mergeCell ref="IH32:IH34"/>
    <mergeCell ref="II32:II34"/>
    <mergeCell ref="IJ32:IJ34"/>
    <mergeCell ref="IK32:IK34"/>
    <mergeCell ref="IL32:IL34"/>
    <mergeCell ref="HU32:HU34"/>
    <mergeCell ref="HV32:HV34"/>
    <mergeCell ref="HW32:HW34"/>
    <mergeCell ref="HX32:HX34"/>
    <mergeCell ref="HY32:HY34"/>
    <mergeCell ref="HZ32:HZ34"/>
    <mergeCell ref="IA32:IA34"/>
    <mergeCell ref="IB32:IB34"/>
    <mergeCell ref="IC32:IC34"/>
    <mergeCell ref="IV32:IV34"/>
    <mergeCell ref="IW32:IW34"/>
    <mergeCell ref="IX32:IX34"/>
    <mergeCell ref="A35:A37"/>
    <mergeCell ref="B35:B37"/>
    <mergeCell ref="C35:C37"/>
    <mergeCell ref="N35:N37"/>
    <mergeCell ref="O35:O37"/>
    <mergeCell ref="P35:P37"/>
    <mergeCell ref="Q35:Q37"/>
    <mergeCell ref="R35:R37"/>
    <mergeCell ref="S35:S37"/>
    <mergeCell ref="T35:T37"/>
    <mergeCell ref="U35:U37"/>
    <mergeCell ref="V35:V37"/>
    <mergeCell ref="W35:W37"/>
    <mergeCell ref="X35:X37"/>
    <mergeCell ref="Y35:Y37"/>
    <mergeCell ref="Z35:Z37"/>
    <mergeCell ref="AA35:AA37"/>
    <mergeCell ref="AB35:AB37"/>
    <mergeCell ref="AC35:AC37"/>
    <mergeCell ref="AD35:AD37"/>
    <mergeCell ref="AE35:AE37"/>
    <mergeCell ref="IM32:IM34"/>
    <mergeCell ref="IN32:IN34"/>
    <mergeCell ref="IO32:IO34"/>
    <mergeCell ref="IP32:IP34"/>
    <mergeCell ref="IQ32:IQ34"/>
    <mergeCell ref="IR32:IR34"/>
    <mergeCell ref="IS32:IS34"/>
    <mergeCell ref="IT32:IT34"/>
    <mergeCell ref="AO35:AO37"/>
    <mergeCell ref="AP35:AP37"/>
    <mergeCell ref="AQ35:AQ37"/>
    <mergeCell ref="AR35:AR37"/>
    <mergeCell ref="AS35:AS37"/>
    <mergeCell ref="AT35:AT37"/>
    <mergeCell ref="AU35:AU37"/>
    <mergeCell ref="AV35:AV37"/>
    <mergeCell ref="AW35:AW37"/>
    <mergeCell ref="AF35:AF37"/>
    <mergeCell ref="AG35:AG37"/>
    <mergeCell ref="AH35:AH37"/>
    <mergeCell ref="AI35:AI37"/>
    <mergeCell ref="AJ35:AJ37"/>
    <mergeCell ref="AK35:AK37"/>
    <mergeCell ref="AL35:AL37"/>
    <mergeCell ref="AM35:AM37"/>
    <mergeCell ref="AN35:AN37"/>
    <mergeCell ref="BG35:BG37"/>
    <mergeCell ref="BH35:BH37"/>
    <mergeCell ref="BI35:BI37"/>
    <mergeCell ref="BJ35:BJ37"/>
    <mergeCell ref="BK35:BK37"/>
    <mergeCell ref="BL35:BL37"/>
    <mergeCell ref="BM35:BM37"/>
    <mergeCell ref="BN35:BN37"/>
    <mergeCell ref="BO35:BO37"/>
    <mergeCell ref="AX35:AX37"/>
    <mergeCell ref="AY35:AY37"/>
    <mergeCell ref="AZ35:AZ37"/>
    <mergeCell ref="BA35:BA37"/>
    <mergeCell ref="BB35:BB37"/>
    <mergeCell ref="BC35:BC37"/>
    <mergeCell ref="BD35:BD37"/>
    <mergeCell ref="BE35:BE37"/>
    <mergeCell ref="BF35:BF37"/>
    <mergeCell ref="BY35:BY37"/>
    <mergeCell ref="BZ35:BZ37"/>
    <mergeCell ref="CA35:CA37"/>
    <mergeCell ref="CB35:CB37"/>
    <mergeCell ref="CC35:CC37"/>
    <mergeCell ref="CD35:CD37"/>
    <mergeCell ref="CE35:CE37"/>
    <mergeCell ref="CF35:CF37"/>
    <mergeCell ref="CG35:CG37"/>
    <mergeCell ref="BP35:BP37"/>
    <mergeCell ref="BQ35:BQ37"/>
    <mergeCell ref="BR35:BR37"/>
    <mergeCell ref="BS35:BS37"/>
    <mergeCell ref="BT35:BT37"/>
    <mergeCell ref="BU35:BU37"/>
    <mergeCell ref="BV35:BV37"/>
    <mergeCell ref="BW35:BW37"/>
    <mergeCell ref="BX35:BX37"/>
    <mergeCell ref="CQ35:CQ37"/>
    <mergeCell ref="CR35:CR37"/>
    <mergeCell ref="CS35:CS37"/>
    <mergeCell ref="CT35:CT37"/>
    <mergeCell ref="CU35:CU37"/>
    <mergeCell ref="CV35:CV37"/>
    <mergeCell ref="CW35:CW37"/>
    <mergeCell ref="CX35:CX37"/>
    <mergeCell ref="CY35:CY37"/>
    <mergeCell ref="CH35:CH37"/>
    <mergeCell ref="CI35:CI37"/>
    <mergeCell ref="CJ35:CJ37"/>
    <mergeCell ref="CK35:CK37"/>
    <mergeCell ref="CL35:CL37"/>
    <mergeCell ref="CM35:CM37"/>
    <mergeCell ref="CN35:CN37"/>
    <mergeCell ref="CO35:CO37"/>
    <mergeCell ref="CP35:CP37"/>
    <mergeCell ref="DI35:DI37"/>
    <mergeCell ref="DJ35:DJ37"/>
    <mergeCell ref="DK35:DK37"/>
    <mergeCell ref="DL35:DL37"/>
    <mergeCell ref="DM35:DM37"/>
    <mergeCell ref="DN35:DN37"/>
    <mergeCell ref="DO35:DO37"/>
    <mergeCell ref="DP35:DP37"/>
    <mergeCell ref="DQ35:DQ37"/>
    <mergeCell ref="CZ35:CZ37"/>
    <mergeCell ref="DA35:DA37"/>
    <mergeCell ref="DB35:DB37"/>
    <mergeCell ref="DC35:DC37"/>
    <mergeCell ref="DD35:DD37"/>
    <mergeCell ref="DE35:DE37"/>
    <mergeCell ref="DF35:DF37"/>
    <mergeCell ref="DG35:DG37"/>
    <mergeCell ref="DH35:DH37"/>
    <mergeCell ref="EA35:EA37"/>
    <mergeCell ref="EB35:EB37"/>
    <mergeCell ref="EC35:EC37"/>
    <mergeCell ref="ED35:ED37"/>
    <mergeCell ref="EE35:EE37"/>
    <mergeCell ref="EF35:EF37"/>
    <mergeCell ref="EG35:EG37"/>
    <mergeCell ref="EH35:EH37"/>
    <mergeCell ref="EI35:EI37"/>
    <mergeCell ref="DR35:DR37"/>
    <mergeCell ref="DS35:DS37"/>
    <mergeCell ref="DT35:DT37"/>
    <mergeCell ref="DU35:DU37"/>
    <mergeCell ref="DV35:DV37"/>
    <mergeCell ref="DW35:DW37"/>
    <mergeCell ref="DX35:DX37"/>
    <mergeCell ref="DY35:DY37"/>
    <mergeCell ref="DZ35:DZ37"/>
    <mergeCell ref="ES35:ES37"/>
    <mergeCell ref="ET35:ET37"/>
    <mergeCell ref="EU35:EU37"/>
    <mergeCell ref="EV35:EV37"/>
    <mergeCell ref="EW35:EW37"/>
    <mergeCell ref="EX35:EX37"/>
    <mergeCell ref="EY35:EY37"/>
    <mergeCell ref="EZ35:EZ37"/>
    <mergeCell ref="FA35:FA37"/>
    <mergeCell ref="EJ35:EJ37"/>
    <mergeCell ref="EK35:EK37"/>
    <mergeCell ref="EL35:EL37"/>
    <mergeCell ref="EM35:EM37"/>
    <mergeCell ref="EN35:EN37"/>
    <mergeCell ref="EO35:EO37"/>
    <mergeCell ref="EP35:EP37"/>
    <mergeCell ref="EQ35:EQ37"/>
    <mergeCell ref="ER35:ER37"/>
    <mergeCell ref="FK35:FK37"/>
    <mergeCell ref="FL35:FL37"/>
    <mergeCell ref="FM35:FM37"/>
    <mergeCell ref="FN35:FN37"/>
    <mergeCell ref="FO35:FO37"/>
    <mergeCell ref="FP35:FP37"/>
    <mergeCell ref="FQ35:FQ37"/>
    <mergeCell ref="FR35:FR37"/>
    <mergeCell ref="FS35:FS37"/>
    <mergeCell ref="FB35:FB37"/>
    <mergeCell ref="FC35:FC37"/>
    <mergeCell ref="FD35:FD37"/>
    <mergeCell ref="FE35:FE37"/>
    <mergeCell ref="FF35:FF37"/>
    <mergeCell ref="FG35:FG37"/>
    <mergeCell ref="FH35:FH37"/>
    <mergeCell ref="FI35:FI37"/>
    <mergeCell ref="FJ35:FJ37"/>
    <mergeCell ref="GC35:GC37"/>
    <mergeCell ref="GD35:GD37"/>
    <mergeCell ref="GE35:GE37"/>
    <mergeCell ref="GF35:GF37"/>
    <mergeCell ref="GG35:GG37"/>
    <mergeCell ref="GH35:GH37"/>
    <mergeCell ref="GI35:GI37"/>
    <mergeCell ref="GJ35:GJ37"/>
    <mergeCell ref="GK35:GK37"/>
    <mergeCell ref="FT35:FT37"/>
    <mergeCell ref="FU35:FU37"/>
    <mergeCell ref="FV35:FV37"/>
    <mergeCell ref="FW35:FW37"/>
    <mergeCell ref="FX35:FX37"/>
    <mergeCell ref="FY35:FY37"/>
    <mergeCell ref="FZ35:FZ37"/>
    <mergeCell ref="GA35:GA37"/>
    <mergeCell ref="GB35:GB37"/>
    <mergeCell ref="GU35:GU37"/>
    <mergeCell ref="GV35:GV37"/>
    <mergeCell ref="GW35:GW37"/>
    <mergeCell ref="GX35:GX37"/>
    <mergeCell ref="GY35:GY37"/>
    <mergeCell ref="GZ35:GZ37"/>
    <mergeCell ref="HA35:HA37"/>
    <mergeCell ref="HB35:HB37"/>
    <mergeCell ref="HC35:HC37"/>
    <mergeCell ref="GL35:GL37"/>
    <mergeCell ref="GM35:GM37"/>
    <mergeCell ref="GN35:GN37"/>
    <mergeCell ref="GO35:GO37"/>
    <mergeCell ref="GP35:GP37"/>
    <mergeCell ref="GQ35:GQ37"/>
    <mergeCell ref="GR35:GR37"/>
    <mergeCell ref="GS35:GS37"/>
    <mergeCell ref="GT35:GT37"/>
    <mergeCell ref="HM35:HM37"/>
    <mergeCell ref="HN35:HN37"/>
    <mergeCell ref="HO35:HO37"/>
    <mergeCell ref="HP35:HP37"/>
    <mergeCell ref="HQ35:HQ37"/>
    <mergeCell ref="HR35:HR37"/>
    <mergeCell ref="HS35:HS37"/>
    <mergeCell ref="HT35:HT37"/>
    <mergeCell ref="HU35:HU37"/>
    <mergeCell ref="HD35:HD37"/>
    <mergeCell ref="HE35:HE37"/>
    <mergeCell ref="HF35:HF37"/>
    <mergeCell ref="HG35:HG37"/>
    <mergeCell ref="HH35:HH37"/>
    <mergeCell ref="HI35:HI37"/>
    <mergeCell ref="HJ35:HJ37"/>
    <mergeCell ref="HK35:HK37"/>
    <mergeCell ref="HL35:HL37"/>
    <mergeCell ref="IV35:IV37"/>
    <mergeCell ref="IE35:IE37"/>
    <mergeCell ref="IF35:IF37"/>
    <mergeCell ref="IG35:IG37"/>
    <mergeCell ref="IH35:IH37"/>
    <mergeCell ref="II35:II37"/>
    <mergeCell ref="IJ35:IJ37"/>
    <mergeCell ref="IK35:IK37"/>
    <mergeCell ref="IL35:IL37"/>
    <mergeCell ref="IM35:IM37"/>
    <mergeCell ref="HV35:HV37"/>
    <mergeCell ref="HW35:HW37"/>
    <mergeCell ref="HX35:HX37"/>
    <mergeCell ref="HY35:HY37"/>
    <mergeCell ref="HZ35:HZ37"/>
    <mergeCell ref="IA35:IA37"/>
    <mergeCell ref="IB35:IB37"/>
    <mergeCell ref="IC35:IC37"/>
    <mergeCell ref="ID35:ID37"/>
    <mergeCell ref="IW35:IW37"/>
    <mergeCell ref="IX35:IX37"/>
    <mergeCell ref="A38:A40"/>
    <mergeCell ref="B38:B40"/>
    <mergeCell ref="C38:C40"/>
    <mergeCell ref="N38:N40"/>
    <mergeCell ref="O38:O40"/>
    <mergeCell ref="P38:P40"/>
    <mergeCell ref="Q38:Q40"/>
    <mergeCell ref="R38:R40"/>
    <mergeCell ref="S38:S40"/>
    <mergeCell ref="T38:T40"/>
    <mergeCell ref="U38:U40"/>
    <mergeCell ref="V38:V40"/>
    <mergeCell ref="W38:W40"/>
    <mergeCell ref="X38:X40"/>
    <mergeCell ref="Y38:Y40"/>
    <mergeCell ref="Z38:Z40"/>
    <mergeCell ref="AA38:AA40"/>
    <mergeCell ref="AB38:AB40"/>
    <mergeCell ref="AC38:AC40"/>
    <mergeCell ref="AD38:AD40"/>
    <mergeCell ref="AE38:AE40"/>
    <mergeCell ref="AF38:AF40"/>
    <mergeCell ref="IN35:IN37"/>
    <mergeCell ref="IO35:IO37"/>
    <mergeCell ref="IP35:IP37"/>
    <mergeCell ref="IQ35:IQ37"/>
    <mergeCell ref="IR35:IR37"/>
    <mergeCell ref="IS35:IS37"/>
    <mergeCell ref="IT35:IT37"/>
    <mergeCell ref="IU35:IU37"/>
    <mergeCell ref="AP38:AP40"/>
    <mergeCell ref="AQ38:AQ40"/>
    <mergeCell ref="AR38:AR40"/>
    <mergeCell ref="AS38:AS40"/>
    <mergeCell ref="AT38:AT40"/>
    <mergeCell ref="AU38:AU40"/>
    <mergeCell ref="AV38:AV40"/>
    <mergeCell ref="AW38:AW40"/>
    <mergeCell ref="AX38:AX40"/>
    <mergeCell ref="AG38:AG40"/>
    <mergeCell ref="AH38:AH40"/>
    <mergeCell ref="AI38:AI40"/>
    <mergeCell ref="AJ38:AJ40"/>
    <mergeCell ref="AK38:AK40"/>
    <mergeCell ref="AL38:AL40"/>
    <mergeCell ref="AM38:AM40"/>
    <mergeCell ref="AN38:AN40"/>
    <mergeCell ref="AO38:AO40"/>
    <mergeCell ref="BH38:BH40"/>
    <mergeCell ref="BI38:BI40"/>
    <mergeCell ref="BJ38:BJ40"/>
    <mergeCell ref="BK38:BK40"/>
    <mergeCell ref="BL38:BL40"/>
    <mergeCell ref="BM38:BM40"/>
    <mergeCell ref="BN38:BN40"/>
    <mergeCell ref="BO38:BO40"/>
    <mergeCell ref="BP38:BP40"/>
    <mergeCell ref="AY38:AY40"/>
    <mergeCell ref="AZ38:AZ40"/>
    <mergeCell ref="BA38:BA40"/>
    <mergeCell ref="BB38:BB40"/>
    <mergeCell ref="BC38:BC40"/>
    <mergeCell ref="BD38:BD40"/>
    <mergeCell ref="BE38:BE40"/>
    <mergeCell ref="BF38:BF40"/>
    <mergeCell ref="BG38:BG40"/>
    <mergeCell ref="BZ38:BZ40"/>
    <mergeCell ref="CA38:CA40"/>
    <mergeCell ref="CB38:CB40"/>
    <mergeCell ref="CC38:CC40"/>
    <mergeCell ref="CD38:CD40"/>
    <mergeCell ref="CE38:CE40"/>
    <mergeCell ref="CF38:CF40"/>
    <mergeCell ref="CG38:CG40"/>
    <mergeCell ref="CH38:CH40"/>
    <mergeCell ref="BQ38:BQ40"/>
    <mergeCell ref="BR38:BR40"/>
    <mergeCell ref="BS38:BS40"/>
    <mergeCell ref="BT38:BT40"/>
    <mergeCell ref="BU38:BU40"/>
    <mergeCell ref="BV38:BV40"/>
    <mergeCell ref="BW38:BW40"/>
    <mergeCell ref="BX38:BX40"/>
    <mergeCell ref="BY38:BY40"/>
    <mergeCell ref="CR38:CR40"/>
    <mergeCell ref="CS38:CS40"/>
    <mergeCell ref="CT38:CT40"/>
    <mergeCell ref="CU38:CU40"/>
    <mergeCell ref="CV38:CV40"/>
    <mergeCell ref="CW38:CW40"/>
    <mergeCell ref="CX38:CX40"/>
    <mergeCell ref="CY38:CY40"/>
    <mergeCell ref="CZ38:CZ40"/>
    <mergeCell ref="CI38:CI40"/>
    <mergeCell ref="CJ38:CJ40"/>
    <mergeCell ref="CK38:CK40"/>
    <mergeCell ref="CL38:CL40"/>
    <mergeCell ref="CM38:CM40"/>
    <mergeCell ref="CN38:CN40"/>
    <mergeCell ref="CO38:CO40"/>
    <mergeCell ref="CP38:CP40"/>
    <mergeCell ref="CQ38:CQ40"/>
    <mergeCell ref="DJ38:DJ40"/>
    <mergeCell ref="DK38:DK40"/>
    <mergeCell ref="DL38:DL40"/>
    <mergeCell ref="DM38:DM40"/>
    <mergeCell ref="DN38:DN40"/>
    <mergeCell ref="DO38:DO40"/>
    <mergeCell ref="DP38:DP40"/>
    <mergeCell ref="DQ38:DQ40"/>
    <mergeCell ref="DR38:DR40"/>
    <mergeCell ref="DA38:DA40"/>
    <mergeCell ref="DB38:DB40"/>
    <mergeCell ref="DC38:DC40"/>
    <mergeCell ref="DD38:DD40"/>
    <mergeCell ref="DE38:DE40"/>
    <mergeCell ref="DF38:DF40"/>
    <mergeCell ref="DG38:DG40"/>
    <mergeCell ref="DH38:DH40"/>
    <mergeCell ref="DI38:DI40"/>
    <mergeCell ref="EB38:EB40"/>
    <mergeCell ref="EC38:EC40"/>
    <mergeCell ref="ED38:ED40"/>
    <mergeCell ref="EE38:EE40"/>
    <mergeCell ref="EF38:EF40"/>
    <mergeCell ref="EG38:EG40"/>
    <mergeCell ref="EH38:EH40"/>
    <mergeCell ref="EI38:EI40"/>
    <mergeCell ref="EJ38:EJ40"/>
    <mergeCell ref="DS38:DS40"/>
    <mergeCell ref="DT38:DT40"/>
    <mergeCell ref="DU38:DU40"/>
    <mergeCell ref="DV38:DV40"/>
    <mergeCell ref="DW38:DW40"/>
    <mergeCell ref="DX38:DX40"/>
    <mergeCell ref="DY38:DY40"/>
    <mergeCell ref="DZ38:DZ40"/>
    <mergeCell ref="EA38:EA40"/>
    <mergeCell ref="ET38:ET40"/>
    <mergeCell ref="EU38:EU40"/>
    <mergeCell ref="EV38:EV40"/>
    <mergeCell ref="EW38:EW40"/>
    <mergeCell ref="EX38:EX40"/>
    <mergeCell ref="EY38:EY40"/>
    <mergeCell ref="EZ38:EZ40"/>
    <mergeCell ref="FA38:FA40"/>
    <mergeCell ref="FB38:FB40"/>
    <mergeCell ref="EK38:EK40"/>
    <mergeCell ref="EL38:EL40"/>
    <mergeCell ref="EM38:EM40"/>
    <mergeCell ref="EN38:EN40"/>
    <mergeCell ref="EO38:EO40"/>
    <mergeCell ref="EP38:EP40"/>
    <mergeCell ref="EQ38:EQ40"/>
    <mergeCell ref="ER38:ER40"/>
    <mergeCell ref="ES38:ES40"/>
    <mergeCell ref="FL38:FL40"/>
    <mergeCell ref="FM38:FM40"/>
    <mergeCell ref="FN38:FN40"/>
    <mergeCell ref="FO38:FO40"/>
    <mergeCell ref="FP38:FP40"/>
    <mergeCell ref="FQ38:FQ40"/>
    <mergeCell ref="FR38:FR40"/>
    <mergeCell ref="FS38:FS40"/>
    <mergeCell ref="FT38:FT40"/>
    <mergeCell ref="FC38:FC40"/>
    <mergeCell ref="FD38:FD40"/>
    <mergeCell ref="FE38:FE40"/>
    <mergeCell ref="FF38:FF40"/>
    <mergeCell ref="FG38:FG40"/>
    <mergeCell ref="FH38:FH40"/>
    <mergeCell ref="FI38:FI40"/>
    <mergeCell ref="FJ38:FJ40"/>
    <mergeCell ref="FK38:FK40"/>
    <mergeCell ref="GD38:GD40"/>
    <mergeCell ref="GE38:GE40"/>
    <mergeCell ref="GF38:GF40"/>
    <mergeCell ref="GG38:GG40"/>
    <mergeCell ref="GH38:GH40"/>
    <mergeCell ref="GI38:GI40"/>
    <mergeCell ref="GJ38:GJ40"/>
    <mergeCell ref="GK38:GK40"/>
    <mergeCell ref="GL38:GL40"/>
    <mergeCell ref="FU38:FU40"/>
    <mergeCell ref="FV38:FV40"/>
    <mergeCell ref="FW38:FW40"/>
    <mergeCell ref="FX38:FX40"/>
    <mergeCell ref="FY38:FY40"/>
    <mergeCell ref="FZ38:FZ40"/>
    <mergeCell ref="GA38:GA40"/>
    <mergeCell ref="GB38:GB40"/>
    <mergeCell ref="GC38:GC40"/>
    <mergeCell ref="GV38:GV40"/>
    <mergeCell ref="GW38:GW40"/>
    <mergeCell ref="GX38:GX40"/>
    <mergeCell ref="GY38:GY40"/>
    <mergeCell ref="GZ38:GZ40"/>
    <mergeCell ref="HA38:HA40"/>
    <mergeCell ref="HB38:HB40"/>
    <mergeCell ref="HC38:HC40"/>
    <mergeCell ref="HD38:HD40"/>
    <mergeCell ref="GM38:GM40"/>
    <mergeCell ref="GN38:GN40"/>
    <mergeCell ref="GO38:GO40"/>
    <mergeCell ref="GP38:GP40"/>
    <mergeCell ref="GQ38:GQ40"/>
    <mergeCell ref="GR38:GR40"/>
    <mergeCell ref="GS38:GS40"/>
    <mergeCell ref="GT38:GT40"/>
    <mergeCell ref="GU38:GU40"/>
    <mergeCell ref="HN38:HN40"/>
    <mergeCell ref="HO38:HO40"/>
    <mergeCell ref="HP38:HP40"/>
    <mergeCell ref="HQ38:HQ40"/>
    <mergeCell ref="HR38:HR40"/>
    <mergeCell ref="HS38:HS40"/>
    <mergeCell ref="HT38:HT40"/>
    <mergeCell ref="HU38:HU40"/>
    <mergeCell ref="HV38:HV40"/>
    <mergeCell ref="HE38:HE40"/>
    <mergeCell ref="HF38:HF40"/>
    <mergeCell ref="HG38:HG40"/>
    <mergeCell ref="HH38:HH40"/>
    <mergeCell ref="HI38:HI40"/>
    <mergeCell ref="HJ38:HJ40"/>
    <mergeCell ref="HK38:HK40"/>
    <mergeCell ref="HL38:HL40"/>
    <mergeCell ref="HM38:HM40"/>
    <mergeCell ref="IW38:IW40"/>
    <mergeCell ref="IF38:IF40"/>
    <mergeCell ref="IG38:IG40"/>
    <mergeCell ref="IH38:IH40"/>
    <mergeCell ref="II38:II40"/>
    <mergeCell ref="IJ38:IJ40"/>
    <mergeCell ref="IK38:IK40"/>
    <mergeCell ref="IL38:IL40"/>
    <mergeCell ref="IM38:IM40"/>
    <mergeCell ref="IN38:IN40"/>
    <mergeCell ref="HW38:HW40"/>
    <mergeCell ref="HX38:HX40"/>
    <mergeCell ref="HY38:HY40"/>
    <mergeCell ref="HZ38:HZ40"/>
    <mergeCell ref="IA38:IA40"/>
    <mergeCell ref="IB38:IB40"/>
    <mergeCell ref="IC38:IC40"/>
    <mergeCell ref="ID38:ID40"/>
    <mergeCell ref="IE38:IE40"/>
    <mergeCell ref="IX38:IX40"/>
    <mergeCell ref="A41:A43"/>
    <mergeCell ref="B41:B43"/>
    <mergeCell ref="C41:C43"/>
    <mergeCell ref="N41:N43"/>
    <mergeCell ref="O41:O43"/>
    <mergeCell ref="P41:P43"/>
    <mergeCell ref="Q41:Q43"/>
    <mergeCell ref="R41:R43"/>
    <mergeCell ref="S41:S43"/>
    <mergeCell ref="T41:T43"/>
    <mergeCell ref="U41:U43"/>
    <mergeCell ref="V41:V43"/>
    <mergeCell ref="W41:W43"/>
    <mergeCell ref="X41:X43"/>
    <mergeCell ref="Y41:Y43"/>
    <mergeCell ref="Z41:Z43"/>
    <mergeCell ref="AA41:AA43"/>
    <mergeCell ref="AB41:AB43"/>
    <mergeCell ref="AC41:AC43"/>
    <mergeCell ref="AD41:AD43"/>
    <mergeCell ref="AE41:AE43"/>
    <mergeCell ref="AF41:AF43"/>
    <mergeCell ref="AG41:AG43"/>
    <mergeCell ref="IO38:IO40"/>
    <mergeCell ref="IP38:IP40"/>
    <mergeCell ref="IQ38:IQ40"/>
    <mergeCell ref="IR38:IR40"/>
    <mergeCell ref="IS38:IS40"/>
    <mergeCell ref="IT38:IT40"/>
    <mergeCell ref="IU38:IU40"/>
    <mergeCell ref="IV38:IV40"/>
    <mergeCell ref="AQ41:AQ43"/>
    <mergeCell ref="AR41:AR43"/>
    <mergeCell ref="AS41:AS43"/>
    <mergeCell ref="AT41:AT43"/>
    <mergeCell ref="AU41:AU43"/>
    <mergeCell ref="AV41:AV43"/>
    <mergeCell ref="AW41:AW43"/>
    <mergeCell ref="AX41:AX43"/>
    <mergeCell ref="AY41:AY43"/>
    <mergeCell ref="AH41:AH43"/>
    <mergeCell ref="AI41:AI43"/>
    <mergeCell ref="AJ41:AJ43"/>
    <mergeCell ref="AK41:AK43"/>
    <mergeCell ref="AL41:AL43"/>
    <mergeCell ref="AM41:AM43"/>
    <mergeCell ref="AN41:AN43"/>
    <mergeCell ref="AO41:AO43"/>
    <mergeCell ref="AP41:AP43"/>
    <mergeCell ref="BI41:BI43"/>
    <mergeCell ref="BJ41:BJ43"/>
    <mergeCell ref="BK41:BK43"/>
    <mergeCell ref="BL41:BL43"/>
    <mergeCell ref="BM41:BM43"/>
    <mergeCell ref="BN41:BN43"/>
    <mergeCell ref="BO41:BO43"/>
    <mergeCell ref="BP41:BP43"/>
    <mergeCell ref="BQ41:BQ43"/>
    <mergeCell ref="AZ41:AZ43"/>
    <mergeCell ref="BA41:BA43"/>
    <mergeCell ref="BB41:BB43"/>
    <mergeCell ref="BC41:BC43"/>
    <mergeCell ref="BD41:BD43"/>
    <mergeCell ref="BE41:BE43"/>
    <mergeCell ref="BF41:BF43"/>
    <mergeCell ref="BG41:BG43"/>
    <mergeCell ref="BH41:BH43"/>
    <mergeCell ref="CA41:CA43"/>
    <mergeCell ref="CB41:CB43"/>
    <mergeCell ref="CC41:CC43"/>
    <mergeCell ref="CD41:CD43"/>
    <mergeCell ref="CE41:CE43"/>
    <mergeCell ref="CF41:CF43"/>
    <mergeCell ref="CG41:CG43"/>
    <mergeCell ref="CH41:CH43"/>
    <mergeCell ref="CI41:CI43"/>
    <mergeCell ref="BR41:BR43"/>
    <mergeCell ref="BS41:BS43"/>
    <mergeCell ref="BT41:BT43"/>
    <mergeCell ref="BU41:BU43"/>
    <mergeCell ref="BV41:BV43"/>
    <mergeCell ref="BW41:BW43"/>
    <mergeCell ref="BX41:BX43"/>
    <mergeCell ref="BY41:BY43"/>
    <mergeCell ref="BZ41:BZ43"/>
    <mergeCell ref="CS41:CS43"/>
    <mergeCell ref="CT41:CT43"/>
    <mergeCell ref="CU41:CU43"/>
    <mergeCell ref="CV41:CV43"/>
    <mergeCell ref="CW41:CW43"/>
    <mergeCell ref="CX41:CX43"/>
    <mergeCell ref="CY41:CY43"/>
    <mergeCell ref="CZ41:CZ43"/>
    <mergeCell ref="DA41:DA43"/>
    <mergeCell ref="CJ41:CJ43"/>
    <mergeCell ref="CK41:CK43"/>
    <mergeCell ref="CL41:CL43"/>
    <mergeCell ref="CM41:CM43"/>
    <mergeCell ref="CN41:CN43"/>
    <mergeCell ref="CO41:CO43"/>
    <mergeCell ref="CP41:CP43"/>
    <mergeCell ref="CQ41:CQ43"/>
    <mergeCell ref="CR41:CR43"/>
    <mergeCell ref="DK41:DK43"/>
    <mergeCell ref="DL41:DL43"/>
    <mergeCell ref="DM41:DM43"/>
    <mergeCell ref="DN41:DN43"/>
    <mergeCell ref="DO41:DO43"/>
    <mergeCell ref="DP41:DP43"/>
    <mergeCell ref="DQ41:DQ43"/>
    <mergeCell ref="DR41:DR43"/>
    <mergeCell ref="DS41:DS43"/>
    <mergeCell ref="DB41:DB43"/>
    <mergeCell ref="DC41:DC43"/>
    <mergeCell ref="DD41:DD43"/>
    <mergeCell ref="DE41:DE43"/>
    <mergeCell ref="DF41:DF43"/>
    <mergeCell ref="DG41:DG43"/>
    <mergeCell ref="DH41:DH43"/>
    <mergeCell ref="DI41:DI43"/>
    <mergeCell ref="DJ41:DJ43"/>
    <mergeCell ref="EC41:EC43"/>
    <mergeCell ref="ED41:ED43"/>
    <mergeCell ref="EE41:EE43"/>
    <mergeCell ref="EF41:EF43"/>
    <mergeCell ref="EG41:EG43"/>
    <mergeCell ref="EH41:EH43"/>
    <mergeCell ref="EI41:EI43"/>
    <mergeCell ref="EJ41:EJ43"/>
    <mergeCell ref="EK41:EK43"/>
    <mergeCell ref="DT41:DT43"/>
    <mergeCell ref="DU41:DU43"/>
    <mergeCell ref="DV41:DV43"/>
    <mergeCell ref="DW41:DW43"/>
    <mergeCell ref="DX41:DX43"/>
    <mergeCell ref="DY41:DY43"/>
    <mergeCell ref="DZ41:DZ43"/>
    <mergeCell ref="EA41:EA43"/>
    <mergeCell ref="EB41:EB43"/>
    <mergeCell ref="EU41:EU43"/>
    <mergeCell ref="EV41:EV43"/>
    <mergeCell ref="EW41:EW43"/>
    <mergeCell ref="EX41:EX43"/>
    <mergeCell ref="EY41:EY43"/>
    <mergeCell ref="EZ41:EZ43"/>
    <mergeCell ref="FA41:FA43"/>
    <mergeCell ref="FB41:FB43"/>
    <mergeCell ref="FC41:FC43"/>
    <mergeCell ref="EL41:EL43"/>
    <mergeCell ref="EM41:EM43"/>
    <mergeCell ref="EN41:EN43"/>
    <mergeCell ref="EO41:EO43"/>
    <mergeCell ref="EP41:EP43"/>
    <mergeCell ref="EQ41:EQ43"/>
    <mergeCell ref="ER41:ER43"/>
    <mergeCell ref="ES41:ES43"/>
    <mergeCell ref="ET41:ET43"/>
    <mergeCell ref="FM41:FM43"/>
    <mergeCell ref="FN41:FN43"/>
    <mergeCell ref="FO41:FO43"/>
    <mergeCell ref="FP41:FP43"/>
    <mergeCell ref="FQ41:FQ43"/>
    <mergeCell ref="FR41:FR43"/>
    <mergeCell ref="FS41:FS43"/>
    <mergeCell ref="FT41:FT43"/>
    <mergeCell ref="FU41:FU43"/>
    <mergeCell ref="FD41:FD43"/>
    <mergeCell ref="FE41:FE43"/>
    <mergeCell ref="FF41:FF43"/>
    <mergeCell ref="FG41:FG43"/>
    <mergeCell ref="FH41:FH43"/>
    <mergeCell ref="FI41:FI43"/>
    <mergeCell ref="FJ41:FJ43"/>
    <mergeCell ref="FK41:FK43"/>
    <mergeCell ref="FL41:FL43"/>
    <mergeCell ref="GE41:GE43"/>
    <mergeCell ref="GF41:GF43"/>
    <mergeCell ref="GG41:GG43"/>
    <mergeCell ref="GH41:GH43"/>
    <mergeCell ref="GI41:GI43"/>
    <mergeCell ref="GJ41:GJ43"/>
    <mergeCell ref="GK41:GK43"/>
    <mergeCell ref="GL41:GL43"/>
    <mergeCell ref="GM41:GM43"/>
    <mergeCell ref="FV41:FV43"/>
    <mergeCell ref="FW41:FW43"/>
    <mergeCell ref="FX41:FX43"/>
    <mergeCell ref="FY41:FY43"/>
    <mergeCell ref="FZ41:FZ43"/>
    <mergeCell ref="GA41:GA43"/>
    <mergeCell ref="GB41:GB43"/>
    <mergeCell ref="GC41:GC43"/>
    <mergeCell ref="GD41:GD43"/>
    <mergeCell ref="GW41:GW43"/>
    <mergeCell ref="GX41:GX43"/>
    <mergeCell ref="GY41:GY43"/>
    <mergeCell ref="GZ41:GZ43"/>
    <mergeCell ref="HA41:HA43"/>
    <mergeCell ref="HB41:HB43"/>
    <mergeCell ref="HC41:HC43"/>
    <mergeCell ref="HD41:HD43"/>
    <mergeCell ref="HE41:HE43"/>
    <mergeCell ref="GN41:GN43"/>
    <mergeCell ref="GO41:GO43"/>
    <mergeCell ref="GP41:GP43"/>
    <mergeCell ref="GQ41:GQ43"/>
    <mergeCell ref="GR41:GR43"/>
    <mergeCell ref="GS41:GS43"/>
    <mergeCell ref="GT41:GT43"/>
    <mergeCell ref="GU41:GU43"/>
    <mergeCell ref="GV41:GV43"/>
    <mergeCell ref="HO41:HO43"/>
    <mergeCell ref="HP41:HP43"/>
    <mergeCell ref="HQ41:HQ43"/>
    <mergeCell ref="HR41:HR43"/>
    <mergeCell ref="HS41:HS43"/>
    <mergeCell ref="HT41:HT43"/>
    <mergeCell ref="HU41:HU43"/>
    <mergeCell ref="HV41:HV43"/>
    <mergeCell ref="HW41:HW43"/>
    <mergeCell ref="HF41:HF43"/>
    <mergeCell ref="HG41:HG43"/>
    <mergeCell ref="HH41:HH43"/>
    <mergeCell ref="HI41:HI43"/>
    <mergeCell ref="HJ41:HJ43"/>
    <mergeCell ref="HK41:HK43"/>
    <mergeCell ref="HL41:HL43"/>
    <mergeCell ref="HM41:HM43"/>
    <mergeCell ref="HN41:HN43"/>
    <mergeCell ref="IT41:IT43"/>
    <mergeCell ref="IU41:IU43"/>
    <mergeCell ref="IV41:IV43"/>
    <mergeCell ref="IW41:IW43"/>
    <mergeCell ref="IX41:IX43"/>
    <mergeCell ref="IG41:IG43"/>
    <mergeCell ref="IH41:IH43"/>
    <mergeCell ref="II41:II43"/>
    <mergeCell ref="IJ41:IJ43"/>
    <mergeCell ref="IK41:IK43"/>
    <mergeCell ref="IL41:IL43"/>
    <mergeCell ref="IM41:IM43"/>
    <mergeCell ref="IN41:IN43"/>
    <mergeCell ref="IO41:IO43"/>
    <mergeCell ref="HX41:HX43"/>
    <mergeCell ref="HY41:HY43"/>
    <mergeCell ref="HZ41:HZ43"/>
    <mergeCell ref="IA41:IA43"/>
    <mergeCell ref="IB41:IB43"/>
    <mergeCell ref="IC41:IC43"/>
    <mergeCell ref="ID41:ID43"/>
    <mergeCell ref="IE41:IE43"/>
    <mergeCell ref="IF41:IF43"/>
    <mergeCell ref="T44:T46"/>
    <mergeCell ref="U44:U46"/>
    <mergeCell ref="V44:V46"/>
    <mergeCell ref="W44:W46"/>
    <mergeCell ref="X44:X46"/>
    <mergeCell ref="Y44:Y46"/>
    <mergeCell ref="Z44:Z46"/>
    <mergeCell ref="AA44:AA46"/>
    <mergeCell ref="AB44:AB46"/>
    <mergeCell ref="A44:A46"/>
    <mergeCell ref="B44:B46"/>
    <mergeCell ref="C44:C46"/>
    <mergeCell ref="N44:N46"/>
    <mergeCell ref="O44:O46"/>
    <mergeCell ref="P44:P46"/>
    <mergeCell ref="Q44:Q46"/>
    <mergeCell ref="R44:R46"/>
    <mergeCell ref="S44:S46"/>
    <mergeCell ref="AL44:AL46"/>
    <mergeCell ref="AM44:AM46"/>
    <mergeCell ref="AN44:AN46"/>
    <mergeCell ref="AO44:AO46"/>
    <mergeCell ref="AP44:AP46"/>
    <mergeCell ref="AQ44:AQ46"/>
    <mergeCell ref="AR44:AR46"/>
    <mergeCell ref="AS44:AS46"/>
    <mergeCell ref="AT44:AT46"/>
    <mergeCell ref="AC44:AC46"/>
    <mergeCell ref="AD44:AD46"/>
    <mergeCell ref="AE44:AE46"/>
    <mergeCell ref="AF44:AF46"/>
    <mergeCell ref="AG44:AG46"/>
    <mergeCell ref="AH44:AH46"/>
    <mergeCell ref="AI44:AI46"/>
    <mergeCell ref="AJ44:AJ46"/>
    <mergeCell ref="AK44:AK46"/>
    <mergeCell ref="BD44:BD46"/>
    <mergeCell ref="BE44:BE46"/>
    <mergeCell ref="BF44:BF46"/>
    <mergeCell ref="BG44:BG46"/>
    <mergeCell ref="BH44:BH46"/>
    <mergeCell ref="BI44:BI46"/>
    <mergeCell ref="BJ44:BJ46"/>
    <mergeCell ref="BK44:BK46"/>
    <mergeCell ref="BL44:BL46"/>
    <mergeCell ref="AU44:AU46"/>
    <mergeCell ref="AV44:AV46"/>
    <mergeCell ref="AW44:AW46"/>
    <mergeCell ref="AX44:AX46"/>
    <mergeCell ref="AY44:AY46"/>
    <mergeCell ref="AZ44:AZ46"/>
    <mergeCell ref="BA44:BA46"/>
    <mergeCell ref="BB44:BB46"/>
    <mergeCell ref="BC44:BC46"/>
    <mergeCell ref="BV44:BV46"/>
    <mergeCell ref="BW44:BW46"/>
    <mergeCell ref="BX44:BX46"/>
    <mergeCell ref="BY44:BY46"/>
    <mergeCell ref="BZ44:BZ46"/>
    <mergeCell ref="CA44:CA46"/>
    <mergeCell ref="CB44:CB46"/>
    <mergeCell ref="CC44:CC46"/>
    <mergeCell ref="CD44:CD46"/>
    <mergeCell ref="BM44:BM46"/>
    <mergeCell ref="BN44:BN46"/>
    <mergeCell ref="BO44:BO46"/>
    <mergeCell ref="BP44:BP46"/>
    <mergeCell ref="BQ44:BQ46"/>
    <mergeCell ref="BR44:BR46"/>
    <mergeCell ref="BS44:BS46"/>
    <mergeCell ref="BT44:BT46"/>
    <mergeCell ref="BU44:BU46"/>
    <mergeCell ref="CN44:CN46"/>
    <mergeCell ref="CO44:CO46"/>
    <mergeCell ref="CP44:CP46"/>
    <mergeCell ref="CQ44:CQ46"/>
    <mergeCell ref="CR44:CR46"/>
    <mergeCell ref="CS44:CS46"/>
    <mergeCell ref="CT44:CT46"/>
    <mergeCell ref="CU44:CU46"/>
    <mergeCell ref="CV44:CV46"/>
    <mergeCell ref="CE44:CE46"/>
    <mergeCell ref="CF44:CF46"/>
    <mergeCell ref="CG44:CG46"/>
    <mergeCell ref="CH44:CH46"/>
    <mergeCell ref="CI44:CI46"/>
    <mergeCell ref="CJ44:CJ46"/>
    <mergeCell ref="CK44:CK46"/>
    <mergeCell ref="CL44:CL46"/>
    <mergeCell ref="CM44:CM46"/>
    <mergeCell ref="DF44:DF46"/>
    <mergeCell ref="DG44:DG46"/>
    <mergeCell ref="DH44:DH46"/>
    <mergeCell ref="DI44:DI46"/>
    <mergeCell ref="DJ44:DJ46"/>
    <mergeCell ref="DK44:DK46"/>
    <mergeCell ref="DL44:DL46"/>
    <mergeCell ref="DM44:DM46"/>
    <mergeCell ref="DN44:DN46"/>
    <mergeCell ref="CW44:CW46"/>
    <mergeCell ref="CX44:CX46"/>
    <mergeCell ref="CY44:CY46"/>
    <mergeCell ref="CZ44:CZ46"/>
    <mergeCell ref="DA44:DA46"/>
    <mergeCell ref="DB44:DB46"/>
    <mergeCell ref="DC44:DC46"/>
    <mergeCell ref="DD44:DD46"/>
    <mergeCell ref="DE44:DE46"/>
    <mergeCell ref="DX44:DX46"/>
    <mergeCell ref="DY44:DY46"/>
    <mergeCell ref="DZ44:DZ46"/>
    <mergeCell ref="EA44:EA46"/>
    <mergeCell ref="EB44:EB46"/>
    <mergeCell ref="EC44:EC46"/>
    <mergeCell ref="ED44:ED46"/>
    <mergeCell ref="EE44:EE46"/>
    <mergeCell ref="EF44:EF46"/>
    <mergeCell ref="DO44:DO46"/>
    <mergeCell ref="DP44:DP46"/>
    <mergeCell ref="DQ44:DQ46"/>
    <mergeCell ref="DR44:DR46"/>
    <mergeCell ref="DS44:DS46"/>
    <mergeCell ref="DT44:DT46"/>
    <mergeCell ref="DU44:DU46"/>
    <mergeCell ref="DV44:DV46"/>
    <mergeCell ref="DW44:DW46"/>
    <mergeCell ref="EP44:EP46"/>
    <mergeCell ref="EQ44:EQ46"/>
    <mergeCell ref="ER44:ER46"/>
    <mergeCell ref="ES44:ES46"/>
    <mergeCell ref="ET44:ET46"/>
    <mergeCell ref="EU44:EU46"/>
    <mergeCell ref="EV44:EV46"/>
    <mergeCell ref="EW44:EW46"/>
    <mergeCell ref="EX44:EX46"/>
    <mergeCell ref="EG44:EG46"/>
    <mergeCell ref="EH44:EH46"/>
    <mergeCell ref="EI44:EI46"/>
    <mergeCell ref="EJ44:EJ46"/>
    <mergeCell ref="EK44:EK46"/>
    <mergeCell ref="EL44:EL46"/>
    <mergeCell ref="EM44:EM46"/>
    <mergeCell ref="EN44:EN46"/>
    <mergeCell ref="EO44:EO46"/>
    <mergeCell ref="FH44:FH46"/>
    <mergeCell ref="FI44:FI46"/>
    <mergeCell ref="FJ44:FJ46"/>
    <mergeCell ref="FK44:FK46"/>
    <mergeCell ref="FL44:FL46"/>
    <mergeCell ref="FM44:FM46"/>
    <mergeCell ref="FN44:FN46"/>
    <mergeCell ref="FO44:FO46"/>
    <mergeCell ref="FP44:FP46"/>
    <mergeCell ref="EY44:EY46"/>
    <mergeCell ref="EZ44:EZ46"/>
    <mergeCell ref="FA44:FA46"/>
    <mergeCell ref="FB44:FB46"/>
    <mergeCell ref="FC44:FC46"/>
    <mergeCell ref="FD44:FD46"/>
    <mergeCell ref="FE44:FE46"/>
    <mergeCell ref="FF44:FF46"/>
    <mergeCell ref="FG44:FG46"/>
    <mergeCell ref="FZ44:FZ46"/>
    <mergeCell ref="GA44:GA46"/>
    <mergeCell ref="GB44:GB46"/>
    <mergeCell ref="GC44:GC46"/>
    <mergeCell ref="GD44:GD46"/>
    <mergeCell ref="GE44:GE46"/>
    <mergeCell ref="GF44:GF46"/>
    <mergeCell ref="GG44:GG46"/>
    <mergeCell ref="GH44:GH46"/>
    <mergeCell ref="FQ44:FQ46"/>
    <mergeCell ref="FR44:FR46"/>
    <mergeCell ref="FS44:FS46"/>
    <mergeCell ref="FT44:FT46"/>
    <mergeCell ref="FU44:FU46"/>
    <mergeCell ref="FV44:FV46"/>
    <mergeCell ref="FW44:FW46"/>
    <mergeCell ref="FX44:FX46"/>
    <mergeCell ref="FY44:FY46"/>
    <mergeCell ref="GR44:GR46"/>
    <mergeCell ref="GS44:GS46"/>
    <mergeCell ref="GT44:GT46"/>
    <mergeCell ref="GU44:GU46"/>
    <mergeCell ref="GV44:GV46"/>
    <mergeCell ref="GW44:GW46"/>
    <mergeCell ref="GX44:GX46"/>
    <mergeCell ref="GY44:GY46"/>
    <mergeCell ref="GZ44:GZ46"/>
    <mergeCell ref="GI44:GI46"/>
    <mergeCell ref="GJ44:GJ46"/>
    <mergeCell ref="GK44:GK46"/>
    <mergeCell ref="GL44:GL46"/>
    <mergeCell ref="GM44:GM46"/>
    <mergeCell ref="GN44:GN46"/>
    <mergeCell ref="GO44:GO46"/>
    <mergeCell ref="GP44:GP46"/>
    <mergeCell ref="GQ44:GQ46"/>
    <mergeCell ref="HJ44:HJ46"/>
    <mergeCell ref="HK44:HK46"/>
    <mergeCell ref="HL44:HL46"/>
    <mergeCell ref="HM44:HM46"/>
    <mergeCell ref="HN44:HN46"/>
    <mergeCell ref="HO44:HO46"/>
    <mergeCell ref="HP44:HP46"/>
    <mergeCell ref="HQ44:HQ46"/>
    <mergeCell ref="HR44:HR46"/>
    <mergeCell ref="HA44:HA46"/>
    <mergeCell ref="HB44:HB46"/>
    <mergeCell ref="HC44:HC46"/>
    <mergeCell ref="HD44:HD46"/>
    <mergeCell ref="HE44:HE46"/>
    <mergeCell ref="HF44:HF46"/>
    <mergeCell ref="HG44:HG46"/>
    <mergeCell ref="HH44:HH46"/>
    <mergeCell ref="HI44:HI46"/>
    <mergeCell ref="IT44:IT46"/>
    <mergeCell ref="IU44:IU46"/>
    <mergeCell ref="IV44:IV46"/>
    <mergeCell ref="IW44:IW46"/>
    <mergeCell ref="IX44:IX46"/>
    <mergeCell ref="A47:A49"/>
    <mergeCell ref="B47:B49"/>
    <mergeCell ref="C47:C49"/>
    <mergeCell ref="N47:N49"/>
    <mergeCell ref="O47:O49"/>
    <mergeCell ref="P47:P49"/>
    <mergeCell ref="Q47:Q49"/>
    <mergeCell ref="R47:R49"/>
    <mergeCell ref="S47:S49"/>
    <mergeCell ref="T47:T49"/>
    <mergeCell ref="U47:U49"/>
    <mergeCell ref="V47:V49"/>
    <mergeCell ref="W47:W49"/>
    <mergeCell ref="X47:X49"/>
    <mergeCell ref="Y47:Y49"/>
    <mergeCell ref="Z47:Z49"/>
    <mergeCell ref="AA47:AA49"/>
    <mergeCell ref="AB47:AB49"/>
    <mergeCell ref="AC47:AC49"/>
    <mergeCell ref="IK44:IK46"/>
    <mergeCell ref="IL44:IL46"/>
    <mergeCell ref="IM44:IM46"/>
    <mergeCell ref="IN44:IN46"/>
    <mergeCell ref="IO44:IO46"/>
    <mergeCell ref="IP44:IP46"/>
    <mergeCell ref="IQ44:IQ46"/>
    <mergeCell ref="IR44:IR46"/>
    <mergeCell ref="AM47:AM49"/>
    <mergeCell ref="AN47:AN49"/>
    <mergeCell ref="AO47:AO49"/>
    <mergeCell ref="AP47:AP49"/>
    <mergeCell ref="AQ47:AQ49"/>
    <mergeCell ref="AR47:AR49"/>
    <mergeCell ref="AS47:AS49"/>
    <mergeCell ref="AT47:AT49"/>
    <mergeCell ref="AU47:AU49"/>
    <mergeCell ref="AD47:AD49"/>
    <mergeCell ref="AE47:AE49"/>
    <mergeCell ref="AF47:AF49"/>
    <mergeCell ref="AG47:AG49"/>
    <mergeCell ref="AH47:AH49"/>
    <mergeCell ref="AI47:AI49"/>
    <mergeCell ref="AJ47:AJ49"/>
    <mergeCell ref="AK47:AK49"/>
    <mergeCell ref="AL47:AL49"/>
    <mergeCell ref="BE47:BE49"/>
    <mergeCell ref="BF47:BF49"/>
    <mergeCell ref="BG47:BG49"/>
    <mergeCell ref="BH47:BH49"/>
    <mergeCell ref="BI47:BI49"/>
    <mergeCell ref="BJ47:BJ49"/>
    <mergeCell ref="BK47:BK49"/>
    <mergeCell ref="BL47:BL49"/>
    <mergeCell ref="BM47:BM49"/>
    <mergeCell ref="AV47:AV49"/>
    <mergeCell ref="AW47:AW49"/>
    <mergeCell ref="AX47:AX49"/>
    <mergeCell ref="AY47:AY49"/>
    <mergeCell ref="AZ47:AZ49"/>
    <mergeCell ref="BA47:BA49"/>
    <mergeCell ref="BB47:BB49"/>
    <mergeCell ref="BC47:BC49"/>
    <mergeCell ref="BD47:BD49"/>
    <mergeCell ref="BW47:BW49"/>
    <mergeCell ref="BX47:BX49"/>
    <mergeCell ref="BY47:BY49"/>
    <mergeCell ref="BZ47:BZ49"/>
    <mergeCell ref="CA47:CA49"/>
    <mergeCell ref="CB47:CB49"/>
    <mergeCell ref="CC47:CC49"/>
    <mergeCell ref="CD47:CD49"/>
    <mergeCell ref="CE47:CE49"/>
    <mergeCell ref="BN47:BN49"/>
    <mergeCell ref="BO47:BO49"/>
    <mergeCell ref="BP47:BP49"/>
    <mergeCell ref="BQ47:BQ49"/>
    <mergeCell ref="BR47:BR49"/>
    <mergeCell ref="BS47:BS49"/>
    <mergeCell ref="BT47:BT49"/>
    <mergeCell ref="BU47:BU49"/>
    <mergeCell ref="BV47:BV49"/>
    <mergeCell ref="CO47:CO49"/>
    <mergeCell ref="CP47:CP49"/>
    <mergeCell ref="CQ47:CQ49"/>
    <mergeCell ref="CR47:CR49"/>
    <mergeCell ref="CS47:CS49"/>
    <mergeCell ref="CT47:CT49"/>
    <mergeCell ref="CU47:CU49"/>
    <mergeCell ref="CV47:CV49"/>
    <mergeCell ref="CW47:CW49"/>
    <mergeCell ref="CF47:CF49"/>
    <mergeCell ref="CG47:CG49"/>
    <mergeCell ref="CH47:CH49"/>
    <mergeCell ref="CI47:CI49"/>
    <mergeCell ref="CJ47:CJ49"/>
    <mergeCell ref="CK47:CK49"/>
    <mergeCell ref="CL47:CL49"/>
    <mergeCell ref="CM47:CM49"/>
    <mergeCell ref="CN47:CN49"/>
    <mergeCell ref="DG47:DG49"/>
    <mergeCell ref="DH47:DH49"/>
    <mergeCell ref="DI47:DI49"/>
    <mergeCell ref="DJ47:DJ49"/>
    <mergeCell ref="DK47:DK49"/>
    <mergeCell ref="DL47:DL49"/>
    <mergeCell ref="DM47:DM49"/>
    <mergeCell ref="DN47:DN49"/>
    <mergeCell ref="DO47:DO49"/>
    <mergeCell ref="CX47:CX49"/>
    <mergeCell ref="CY47:CY49"/>
    <mergeCell ref="CZ47:CZ49"/>
    <mergeCell ref="DA47:DA49"/>
    <mergeCell ref="DB47:DB49"/>
    <mergeCell ref="DC47:DC49"/>
    <mergeCell ref="DD47:DD49"/>
    <mergeCell ref="DE47:DE49"/>
    <mergeCell ref="DF47:DF49"/>
    <mergeCell ref="DY47:DY49"/>
    <mergeCell ref="DZ47:DZ49"/>
    <mergeCell ref="EA47:EA49"/>
    <mergeCell ref="EB47:EB49"/>
    <mergeCell ref="EC47:EC49"/>
    <mergeCell ref="ED47:ED49"/>
    <mergeCell ref="EE47:EE49"/>
    <mergeCell ref="EF47:EF49"/>
    <mergeCell ref="EG47:EG49"/>
    <mergeCell ref="DP47:DP49"/>
    <mergeCell ref="DQ47:DQ49"/>
    <mergeCell ref="DR47:DR49"/>
    <mergeCell ref="DS47:DS49"/>
    <mergeCell ref="DT47:DT49"/>
    <mergeCell ref="DU47:DU49"/>
    <mergeCell ref="DV47:DV49"/>
    <mergeCell ref="DW47:DW49"/>
    <mergeCell ref="DX47:DX49"/>
    <mergeCell ref="EQ47:EQ49"/>
    <mergeCell ref="ER47:ER49"/>
    <mergeCell ref="ES47:ES49"/>
    <mergeCell ref="ET47:ET49"/>
    <mergeCell ref="EU47:EU49"/>
    <mergeCell ref="EV47:EV49"/>
    <mergeCell ref="EW47:EW49"/>
    <mergeCell ref="EX47:EX49"/>
    <mergeCell ref="EY47:EY49"/>
    <mergeCell ref="EH47:EH49"/>
    <mergeCell ref="EI47:EI49"/>
    <mergeCell ref="EJ47:EJ49"/>
    <mergeCell ref="EK47:EK49"/>
    <mergeCell ref="EL47:EL49"/>
    <mergeCell ref="EM47:EM49"/>
    <mergeCell ref="EN47:EN49"/>
    <mergeCell ref="EO47:EO49"/>
    <mergeCell ref="EP47:EP49"/>
    <mergeCell ref="FI47:FI49"/>
    <mergeCell ref="FJ47:FJ49"/>
    <mergeCell ref="FK47:FK49"/>
    <mergeCell ref="FL47:FL49"/>
    <mergeCell ref="FM47:FM49"/>
    <mergeCell ref="FN47:FN49"/>
    <mergeCell ref="FO47:FO49"/>
    <mergeCell ref="FP47:FP49"/>
    <mergeCell ref="FQ47:FQ49"/>
    <mergeCell ref="EZ47:EZ49"/>
    <mergeCell ref="FA47:FA49"/>
    <mergeCell ref="FB47:FB49"/>
    <mergeCell ref="FC47:FC49"/>
    <mergeCell ref="FD47:FD49"/>
    <mergeCell ref="FE47:FE49"/>
    <mergeCell ref="FF47:FF49"/>
    <mergeCell ref="FG47:FG49"/>
    <mergeCell ref="FH47:FH49"/>
    <mergeCell ref="GA47:GA49"/>
    <mergeCell ref="GB47:GB49"/>
    <mergeCell ref="GC47:GC49"/>
    <mergeCell ref="GD47:GD49"/>
    <mergeCell ref="GE47:GE49"/>
    <mergeCell ref="GF47:GF49"/>
    <mergeCell ref="GG47:GG49"/>
    <mergeCell ref="GH47:GH49"/>
    <mergeCell ref="GI47:GI49"/>
    <mergeCell ref="FR47:FR49"/>
    <mergeCell ref="FS47:FS49"/>
    <mergeCell ref="FT47:FT49"/>
    <mergeCell ref="FU47:FU49"/>
    <mergeCell ref="FV47:FV49"/>
    <mergeCell ref="FW47:FW49"/>
    <mergeCell ref="FX47:FX49"/>
    <mergeCell ref="FY47:FY49"/>
    <mergeCell ref="FZ47:FZ49"/>
    <mergeCell ref="GS47:GS49"/>
    <mergeCell ref="GT47:GT49"/>
    <mergeCell ref="GU47:GU49"/>
    <mergeCell ref="GV47:GV49"/>
    <mergeCell ref="GW47:GW49"/>
    <mergeCell ref="GX47:GX49"/>
    <mergeCell ref="GY47:GY49"/>
    <mergeCell ref="GZ47:GZ49"/>
    <mergeCell ref="HA47:HA49"/>
    <mergeCell ref="GJ47:GJ49"/>
    <mergeCell ref="GK47:GK49"/>
    <mergeCell ref="GL47:GL49"/>
    <mergeCell ref="GM47:GM49"/>
    <mergeCell ref="GN47:GN49"/>
    <mergeCell ref="GO47:GO49"/>
    <mergeCell ref="GP47:GP49"/>
    <mergeCell ref="GQ47:GQ49"/>
    <mergeCell ref="GR47:GR49"/>
    <mergeCell ref="HK47:HK49"/>
    <mergeCell ref="HL47:HL49"/>
    <mergeCell ref="HM47:HM49"/>
    <mergeCell ref="HN47:HN49"/>
    <mergeCell ref="HO47:HO49"/>
    <mergeCell ref="HP47:HP49"/>
    <mergeCell ref="HQ47:HQ49"/>
    <mergeCell ref="HR47:HR49"/>
    <mergeCell ref="HS47:HS49"/>
    <mergeCell ref="HB47:HB49"/>
    <mergeCell ref="HC47:HC49"/>
    <mergeCell ref="HD47:HD49"/>
    <mergeCell ref="HE47:HE49"/>
    <mergeCell ref="HF47:HF49"/>
    <mergeCell ref="HG47:HG49"/>
    <mergeCell ref="HH47:HH49"/>
    <mergeCell ref="HI47:HI49"/>
    <mergeCell ref="HJ47:HJ49"/>
    <mergeCell ref="IT47:IT49"/>
    <mergeCell ref="IC47:IC49"/>
    <mergeCell ref="ID47:ID49"/>
    <mergeCell ref="IE47:IE49"/>
    <mergeCell ref="IF47:IF49"/>
    <mergeCell ref="IG47:IG49"/>
    <mergeCell ref="IH47:IH49"/>
    <mergeCell ref="II47:II49"/>
    <mergeCell ref="IJ47:IJ49"/>
    <mergeCell ref="IK47:IK49"/>
    <mergeCell ref="HT47:HT49"/>
    <mergeCell ref="HU47:HU49"/>
    <mergeCell ref="HV47:HV49"/>
    <mergeCell ref="HW47:HW49"/>
    <mergeCell ref="HX47:HX49"/>
    <mergeCell ref="HY47:HY49"/>
    <mergeCell ref="HZ47:HZ49"/>
    <mergeCell ref="IA47:IA49"/>
    <mergeCell ref="IB47:IB49"/>
    <mergeCell ref="IU47:IU49"/>
    <mergeCell ref="IV47:IV49"/>
    <mergeCell ref="IW47:IW49"/>
    <mergeCell ref="IX47:IX49"/>
    <mergeCell ref="A50:A52"/>
    <mergeCell ref="B50:B52"/>
    <mergeCell ref="C50:C52"/>
    <mergeCell ref="N50:N52"/>
    <mergeCell ref="O50:O52"/>
    <mergeCell ref="P50:P52"/>
    <mergeCell ref="Q50:Q52"/>
    <mergeCell ref="R50:R52"/>
    <mergeCell ref="S50:S52"/>
    <mergeCell ref="T50:T52"/>
    <mergeCell ref="U50:U52"/>
    <mergeCell ref="V50:V52"/>
    <mergeCell ref="W50:W52"/>
    <mergeCell ref="X50:X52"/>
    <mergeCell ref="Y50:Y52"/>
    <mergeCell ref="Z50:Z52"/>
    <mergeCell ref="AA50:AA52"/>
    <mergeCell ref="AB50:AB52"/>
    <mergeCell ref="AC50:AC52"/>
    <mergeCell ref="AD50:AD52"/>
    <mergeCell ref="IL47:IL49"/>
    <mergeCell ref="IM47:IM49"/>
    <mergeCell ref="IN47:IN49"/>
    <mergeCell ref="IO47:IO49"/>
    <mergeCell ref="IP47:IP49"/>
    <mergeCell ref="IQ47:IQ49"/>
    <mergeCell ref="IR47:IR49"/>
    <mergeCell ref="IS47:IS49"/>
    <mergeCell ref="AN50:AN52"/>
    <mergeCell ref="AO50:AO52"/>
    <mergeCell ref="AP50:AP52"/>
    <mergeCell ref="AQ50:AQ52"/>
    <mergeCell ref="AR50:AR52"/>
    <mergeCell ref="AS50:AS52"/>
    <mergeCell ref="AT50:AT52"/>
    <mergeCell ref="AU50:AU52"/>
    <mergeCell ref="AV50:AV52"/>
    <mergeCell ref="AE50:AE52"/>
    <mergeCell ref="AF50:AF52"/>
    <mergeCell ref="AG50:AG52"/>
    <mergeCell ref="AH50:AH52"/>
    <mergeCell ref="AI50:AI52"/>
    <mergeCell ref="AJ50:AJ52"/>
    <mergeCell ref="AK50:AK52"/>
    <mergeCell ref="AL50:AL52"/>
    <mergeCell ref="AM50:AM52"/>
    <mergeCell ref="BF50:BF52"/>
    <mergeCell ref="BG50:BG52"/>
    <mergeCell ref="BH50:BH52"/>
    <mergeCell ref="BI50:BI52"/>
    <mergeCell ref="BJ50:BJ52"/>
    <mergeCell ref="BK50:BK52"/>
    <mergeCell ref="BL50:BL52"/>
    <mergeCell ref="BM50:BM52"/>
    <mergeCell ref="BN50:BN52"/>
    <mergeCell ref="AW50:AW52"/>
    <mergeCell ref="AX50:AX52"/>
    <mergeCell ref="AY50:AY52"/>
    <mergeCell ref="AZ50:AZ52"/>
    <mergeCell ref="BA50:BA52"/>
    <mergeCell ref="BB50:BB52"/>
    <mergeCell ref="BC50:BC52"/>
    <mergeCell ref="BD50:BD52"/>
    <mergeCell ref="BE50:BE52"/>
    <mergeCell ref="BX50:BX52"/>
    <mergeCell ref="BY50:BY52"/>
    <mergeCell ref="BZ50:BZ52"/>
    <mergeCell ref="CA50:CA52"/>
    <mergeCell ref="CB50:CB52"/>
    <mergeCell ref="CC50:CC52"/>
    <mergeCell ref="CD50:CD52"/>
    <mergeCell ref="CE50:CE52"/>
    <mergeCell ref="CF50:CF52"/>
    <mergeCell ref="BO50:BO52"/>
    <mergeCell ref="BP50:BP52"/>
    <mergeCell ref="BQ50:BQ52"/>
    <mergeCell ref="BR50:BR52"/>
    <mergeCell ref="BS50:BS52"/>
    <mergeCell ref="BT50:BT52"/>
    <mergeCell ref="BU50:BU52"/>
    <mergeCell ref="BV50:BV52"/>
    <mergeCell ref="BW50:BW52"/>
    <mergeCell ref="CP50:CP52"/>
    <mergeCell ref="CQ50:CQ52"/>
    <mergeCell ref="CR50:CR52"/>
    <mergeCell ref="CS50:CS52"/>
    <mergeCell ref="CT50:CT52"/>
    <mergeCell ref="CU50:CU52"/>
    <mergeCell ref="CV50:CV52"/>
    <mergeCell ref="CW50:CW52"/>
    <mergeCell ref="CX50:CX52"/>
    <mergeCell ref="CG50:CG52"/>
    <mergeCell ref="CH50:CH52"/>
    <mergeCell ref="CI50:CI52"/>
    <mergeCell ref="CJ50:CJ52"/>
    <mergeCell ref="CK50:CK52"/>
    <mergeCell ref="CL50:CL52"/>
    <mergeCell ref="CM50:CM52"/>
    <mergeCell ref="CN50:CN52"/>
    <mergeCell ref="CO50:CO52"/>
    <mergeCell ref="DH50:DH52"/>
    <mergeCell ref="DI50:DI52"/>
    <mergeCell ref="DJ50:DJ52"/>
    <mergeCell ref="DK50:DK52"/>
    <mergeCell ref="DL50:DL52"/>
    <mergeCell ref="DM50:DM52"/>
    <mergeCell ref="DN50:DN52"/>
    <mergeCell ref="DO50:DO52"/>
    <mergeCell ref="DP50:DP52"/>
    <mergeCell ref="CY50:CY52"/>
    <mergeCell ref="CZ50:CZ52"/>
    <mergeCell ref="DA50:DA52"/>
    <mergeCell ref="DB50:DB52"/>
    <mergeCell ref="DC50:DC52"/>
    <mergeCell ref="DD50:DD52"/>
    <mergeCell ref="DE50:DE52"/>
    <mergeCell ref="DF50:DF52"/>
    <mergeCell ref="DG50:DG52"/>
    <mergeCell ref="DZ50:DZ52"/>
    <mergeCell ref="EA50:EA52"/>
    <mergeCell ref="EB50:EB52"/>
    <mergeCell ref="EC50:EC52"/>
    <mergeCell ref="ED50:ED52"/>
    <mergeCell ref="EE50:EE52"/>
    <mergeCell ref="EF50:EF52"/>
    <mergeCell ref="EG50:EG52"/>
    <mergeCell ref="EH50:EH52"/>
    <mergeCell ref="DQ50:DQ52"/>
    <mergeCell ref="DR50:DR52"/>
    <mergeCell ref="DS50:DS52"/>
    <mergeCell ref="DT50:DT52"/>
    <mergeCell ref="DU50:DU52"/>
    <mergeCell ref="DV50:DV52"/>
    <mergeCell ref="DW50:DW52"/>
    <mergeCell ref="DX50:DX52"/>
    <mergeCell ref="DY50:DY52"/>
    <mergeCell ref="ER50:ER52"/>
    <mergeCell ref="ES50:ES52"/>
    <mergeCell ref="ET50:ET52"/>
    <mergeCell ref="EU50:EU52"/>
    <mergeCell ref="EV50:EV52"/>
    <mergeCell ref="EW50:EW52"/>
    <mergeCell ref="EX50:EX52"/>
    <mergeCell ref="EY50:EY52"/>
    <mergeCell ref="EZ50:EZ52"/>
    <mergeCell ref="EI50:EI52"/>
    <mergeCell ref="EJ50:EJ52"/>
    <mergeCell ref="EK50:EK52"/>
    <mergeCell ref="EL50:EL52"/>
    <mergeCell ref="EM50:EM52"/>
    <mergeCell ref="EN50:EN52"/>
    <mergeCell ref="EO50:EO52"/>
    <mergeCell ref="EP50:EP52"/>
    <mergeCell ref="EQ50:EQ52"/>
    <mergeCell ref="FJ50:FJ52"/>
    <mergeCell ref="FK50:FK52"/>
    <mergeCell ref="FL50:FL52"/>
    <mergeCell ref="FM50:FM52"/>
    <mergeCell ref="FN50:FN52"/>
    <mergeCell ref="FO50:FO52"/>
    <mergeCell ref="FP50:FP52"/>
    <mergeCell ref="FQ50:FQ52"/>
    <mergeCell ref="FR50:FR52"/>
    <mergeCell ref="FA50:FA52"/>
    <mergeCell ref="FB50:FB52"/>
    <mergeCell ref="FC50:FC52"/>
    <mergeCell ref="FD50:FD52"/>
    <mergeCell ref="FE50:FE52"/>
    <mergeCell ref="FF50:FF52"/>
    <mergeCell ref="FG50:FG52"/>
    <mergeCell ref="FH50:FH52"/>
    <mergeCell ref="FI50:FI52"/>
    <mergeCell ref="GB50:GB52"/>
    <mergeCell ref="GC50:GC52"/>
    <mergeCell ref="GD50:GD52"/>
    <mergeCell ref="GE50:GE52"/>
    <mergeCell ref="GF50:GF52"/>
    <mergeCell ref="GG50:GG52"/>
    <mergeCell ref="GH50:GH52"/>
    <mergeCell ref="GI50:GI52"/>
    <mergeCell ref="GJ50:GJ52"/>
    <mergeCell ref="FS50:FS52"/>
    <mergeCell ref="FT50:FT52"/>
    <mergeCell ref="FU50:FU52"/>
    <mergeCell ref="FV50:FV52"/>
    <mergeCell ref="FW50:FW52"/>
    <mergeCell ref="FX50:FX52"/>
    <mergeCell ref="FY50:FY52"/>
    <mergeCell ref="FZ50:FZ52"/>
    <mergeCell ref="GA50:GA52"/>
    <mergeCell ref="GT50:GT52"/>
    <mergeCell ref="GU50:GU52"/>
    <mergeCell ref="GV50:GV52"/>
    <mergeCell ref="GW50:GW52"/>
    <mergeCell ref="GX50:GX52"/>
    <mergeCell ref="GY50:GY52"/>
    <mergeCell ref="GZ50:GZ52"/>
    <mergeCell ref="HA50:HA52"/>
    <mergeCell ref="HB50:HB52"/>
    <mergeCell ref="GK50:GK52"/>
    <mergeCell ref="GL50:GL52"/>
    <mergeCell ref="GM50:GM52"/>
    <mergeCell ref="GN50:GN52"/>
    <mergeCell ref="GO50:GO52"/>
    <mergeCell ref="GP50:GP52"/>
    <mergeCell ref="GQ50:GQ52"/>
    <mergeCell ref="GR50:GR52"/>
    <mergeCell ref="GS50:GS52"/>
    <mergeCell ref="HL50:HL52"/>
    <mergeCell ref="HM50:HM52"/>
    <mergeCell ref="HN50:HN52"/>
    <mergeCell ref="HO50:HO52"/>
    <mergeCell ref="HP50:HP52"/>
    <mergeCell ref="HQ50:HQ52"/>
    <mergeCell ref="HR50:HR52"/>
    <mergeCell ref="HS50:HS52"/>
    <mergeCell ref="HT50:HT52"/>
    <mergeCell ref="HC50:HC52"/>
    <mergeCell ref="HD50:HD52"/>
    <mergeCell ref="HE50:HE52"/>
    <mergeCell ref="HF50:HF52"/>
    <mergeCell ref="HG50:HG52"/>
    <mergeCell ref="HH50:HH52"/>
    <mergeCell ref="HI50:HI52"/>
    <mergeCell ref="HJ50:HJ52"/>
    <mergeCell ref="HK50:HK52"/>
    <mergeCell ref="IU50:IU52"/>
    <mergeCell ref="ID50:ID52"/>
    <mergeCell ref="IE50:IE52"/>
    <mergeCell ref="IF50:IF52"/>
    <mergeCell ref="IG50:IG52"/>
    <mergeCell ref="IH50:IH52"/>
    <mergeCell ref="II50:II52"/>
    <mergeCell ref="IJ50:IJ52"/>
    <mergeCell ref="IK50:IK52"/>
    <mergeCell ref="IL50:IL52"/>
    <mergeCell ref="HU50:HU52"/>
    <mergeCell ref="HV50:HV52"/>
    <mergeCell ref="HW50:HW52"/>
    <mergeCell ref="HX50:HX52"/>
    <mergeCell ref="HY50:HY52"/>
    <mergeCell ref="HZ50:HZ52"/>
    <mergeCell ref="IA50:IA52"/>
    <mergeCell ref="IB50:IB52"/>
    <mergeCell ref="IC50:IC52"/>
    <mergeCell ref="IV50:IV52"/>
    <mergeCell ref="IW50:IW52"/>
    <mergeCell ref="IX50:IX52"/>
    <mergeCell ref="A53:A55"/>
    <mergeCell ref="B53:B55"/>
    <mergeCell ref="C53:C55"/>
    <mergeCell ref="N53:N55"/>
    <mergeCell ref="O53:O55"/>
    <mergeCell ref="P53:P55"/>
    <mergeCell ref="Q53:Q55"/>
    <mergeCell ref="R53:R55"/>
    <mergeCell ref="S53:S55"/>
    <mergeCell ref="T53:T55"/>
    <mergeCell ref="U53:U55"/>
    <mergeCell ref="V53:V55"/>
    <mergeCell ref="W53:W55"/>
    <mergeCell ref="X53:X55"/>
    <mergeCell ref="Y53:Y55"/>
    <mergeCell ref="Z53:Z55"/>
    <mergeCell ref="AA53:AA55"/>
    <mergeCell ref="AB53:AB55"/>
    <mergeCell ref="AC53:AC55"/>
    <mergeCell ref="AD53:AD55"/>
    <mergeCell ref="AE53:AE55"/>
    <mergeCell ref="IM50:IM52"/>
    <mergeCell ref="IN50:IN52"/>
    <mergeCell ref="IO50:IO52"/>
    <mergeCell ref="IP50:IP52"/>
    <mergeCell ref="IQ50:IQ52"/>
    <mergeCell ref="IR50:IR52"/>
    <mergeCell ref="IS50:IS52"/>
    <mergeCell ref="IT50:IT52"/>
    <mergeCell ref="AO53:AO55"/>
    <mergeCell ref="AP53:AP55"/>
    <mergeCell ref="AQ53:AQ55"/>
    <mergeCell ref="AR53:AR55"/>
    <mergeCell ref="AS53:AS55"/>
    <mergeCell ref="AT53:AT55"/>
    <mergeCell ref="AU53:AU55"/>
    <mergeCell ref="AV53:AV55"/>
    <mergeCell ref="AW53:AW55"/>
    <mergeCell ref="AF53:AF55"/>
    <mergeCell ref="AG53:AG55"/>
    <mergeCell ref="AH53:AH55"/>
    <mergeCell ref="AI53:AI55"/>
    <mergeCell ref="AJ53:AJ55"/>
    <mergeCell ref="AK53:AK55"/>
    <mergeCell ref="AL53:AL55"/>
    <mergeCell ref="AM53:AM55"/>
    <mergeCell ref="AN53:AN55"/>
    <mergeCell ref="BG53:BG55"/>
    <mergeCell ref="BH53:BH55"/>
    <mergeCell ref="BI53:BI55"/>
    <mergeCell ref="BJ53:BJ55"/>
    <mergeCell ref="BK53:BK55"/>
    <mergeCell ref="BL53:BL55"/>
    <mergeCell ref="BM53:BM55"/>
    <mergeCell ref="BN53:BN55"/>
    <mergeCell ref="BO53:BO55"/>
    <mergeCell ref="AX53:AX55"/>
    <mergeCell ref="AY53:AY55"/>
    <mergeCell ref="AZ53:AZ55"/>
    <mergeCell ref="BA53:BA55"/>
    <mergeCell ref="BB53:BB55"/>
    <mergeCell ref="BC53:BC55"/>
    <mergeCell ref="BD53:BD55"/>
    <mergeCell ref="BE53:BE55"/>
    <mergeCell ref="BF53:BF55"/>
    <mergeCell ref="BY53:BY55"/>
    <mergeCell ref="BZ53:BZ55"/>
    <mergeCell ref="CA53:CA55"/>
    <mergeCell ref="CB53:CB55"/>
    <mergeCell ref="CC53:CC55"/>
    <mergeCell ref="CD53:CD55"/>
    <mergeCell ref="CE53:CE55"/>
    <mergeCell ref="CF53:CF55"/>
    <mergeCell ref="CG53:CG55"/>
    <mergeCell ref="BP53:BP55"/>
    <mergeCell ref="BQ53:BQ55"/>
    <mergeCell ref="BR53:BR55"/>
    <mergeCell ref="BS53:BS55"/>
    <mergeCell ref="BT53:BT55"/>
    <mergeCell ref="BU53:BU55"/>
    <mergeCell ref="BV53:BV55"/>
    <mergeCell ref="BW53:BW55"/>
    <mergeCell ref="BX53:BX55"/>
    <mergeCell ref="CQ53:CQ55"/>
    <mergeCell ref="CR53:CR55"/>
    <mergeCell ref="CS53:CS55"/>
    <mergeCell ref="CT53:CT55"/>
    <mergeCell ref="CU53:CU55"/>
    <mergeCell ref="CV53:CV55"/>
    <mergeCell ref="CW53:CW55"/>
    <mergeCell ref="CX53:CX55"/>
    <mergeCell ref="CY53:CY55"/>
    <mergeCell ref="CH53:CH55"/>
    <mergeCell ref="CI53:CI55"/>
    <mergeCell ref="CJ53:CJ55"/>
    <mergeCell ref="CK53:CK55"/>
    <mergeCell ref="CL53:CL55"/>
    <mergeCell ref="CM53:CM55"/>
    <mergeCell ref="CN53:CN55"/>
    <mergeCell ref="CO53:CO55"/>
    <mergeCell ref="CP53:CP55"/>
    <mergeCell ref="DI53:DI55"/>
    <mergeCell ref="DJ53:DJ55"/>
    <mergeCell ref="DK53:DK55"/>
    <mergeCell ref="DL53:DL55"/>
    <mergeCell ref="DM53:DM55"/>
    <mergeCell ref="DN53:DN55"/>
    <mergeCell ref="DO53:DO55"/>
    <mergeCell ref="DP53:DP55"/>
    <mergeCell ref="DQ53:DQ55"/>
    <mergeCell ref="CZ53:CZ55"/>
    <mergeCell ref="DA53:DA55"/>
    <mergeCell ref="DB53:DB55"/>
    <mergeCell ref="DC53:DC55"/>
    <mergeCell ref="DD53:DD55"/>
    <mergeCell ref="DE53:DE55"/>
    <mergeCell ref="DF53:DF55"/>
    <mergeCell ref="DG53:DG55"/>
    <mergeCell ref="DH53:DH55"/>
    <mergeCell ref="EA53:EA55"/>
    <mergeCell ref="EB53:EB55"/>
    <mergeCell ref="EC53:EC55"/>
    <mergeCell ref="ED53:ED55"/>
    <mergeCell ref="EE53:EE55"/>
    <mergeCell ref="EF53:EF55"/>
    <mergeCell ref="EG53:EG55"/>
    <mergeCell ref="EH53:EH55"/>
    <mergeCell ref="EI53:EI55"/>
    <mergeCell ref="DR53:DR55"/>
    <mergeCell ref="DS53:DS55"/>
    <mergeCell ref="DT53:DT55"/>
    <mergeCell ref="DU53:DU55"/>
    <mergeCell ref="DV53:DV55"/>
    <mergeCell ref="DW53:DW55"/>
    <mergeCell ref="DX53:DX55"/>
    <mergeCell ref="DY53:DY55"/>
    <mergeCell ref="DZ53:DZ55"/>
    <mergeCell ref="ES53:ES55"/>
    <mergeCell ref="ET53:ET55"/>
    <mergeCell ref="EU53:EU55"/>
    <mergeCell ref="EV53:EV55"/>
    <mergeCell ref="EW53:EW55"/>
    <mergeCell ref="EX53:EX55"/>
    <mergeCell ref="EY53:EY55"/>
    <mergeCell ref="EZ53:EZ55"/>
    <mergeCell ref="FA53:FA55"/>
    <mergeCell ref="EJ53:EJ55"/>
    <mergeCell ref="EK53:EK55"/>
    <mergeCell ref="EL53:EL55"/>
    <mergeCell ref="EM53:EM55"/>
    <mergeCell ref="EN53:EN55"/>
    <mergeCell ref="EO53:EO55"/>
    <mergeCell ref="EP53:EP55"/>
    <mergeCell ref="EQ53:EQ55"/>
    <mergeCell ref="ER53:ER55"/>
    <mergeCell ref="FK53:FK55"/>
    <mergeCell ref="FL53:FL55"/>
    <mergeCell ref="FM53:FM55"/>
    <mergeCell ref="FN53:FN55"/>
    <mergeCell ref="FO53:FO55"/>
    <mergeCell ref="FP53:FP55"/>
    <mergeCell ref="FQ53:FQ55"/>
    <mergeCell ref="FR53:FR55"/>
    <mergeCell ref="FS53:FS55"/>
    <mergeCell ref="FB53:FB55"/>
    <mergeCell ref="FC53:FC55"/>
    <mergeCell ref="FD53:FD55"/>
    <mergeCell ref="FE53:FE55"/>
    <mergeCell ref="FF53:FF55"/>
    <mergeCell ref="FG53:FG55"/>
    <mergeCell ref="FH53:FH55"/>
    <mergeCell ref="FI53:FI55"/>
    <mergeCell ref="FJ53:FJ55"/>
    <mergeCell ref="GC53:GC55"/>
    <mergeCell ref="GD53:GD55"/>
    <mergeCell ref="GE53:GE55"/>
    <mergeCell ref="GF53:GF55"/>
    <mergeCell ref="GG53:GG55"/>
    <mergeCell ref="GH53:GH55"/>
    <mergeCell ref="GI53:GI55"/>
    <mergeCell ref="GJ53:GJ55"/>
    <mergeCell ref="GK53:GK55"/>
    <mergeCell ref="FT53:FT55"/>
    <mergeCell ref="FU53:FU55"/>
    <mergeCell ref="FV53:FV55"/>
    <mergeCell ref="FW53:FW55"/>
    <mergeCell ref="FX53:FX55"/>
    <mergeCell ref="FY53:FY55"/>
    <mergeCell ref="FZ53:FZ55"/>
    <mergeCell ref="GA53:GA55"/>
    <mergeCell ref="GB53:GB55"/>
    <mergeCell ref="GU53:GU55"/>
    <mergeCell ref="GV53:GV55"/>
    <mergeCell ref="GW53:GW55"/>
    <mergeCell ref="GX53:GX55"/>
    <mergeCell ref="GY53:GY55"/>
    <mergeCell ref="GZ53:GZ55"/>
    <mergeCell ref="HA53:HA55"/>
    <mergeCell ref="HB53:HB55"/>
    <mergeCell ref="HC53:HC55"/>
    <mergeCell ref="GL53:GL55"/>
    <mergeCell ref="GM53:GM55"/>
    <mergeCell ref="GN53:GN55"/>
    <mergeCell ref="GO53:GO55"/>
    <mergeCell ref="GP53:GP55"/>
    <mergeCell ref="GQ53:GQ55"/>
    <mergeCell ref="GR53:GR55"/>
    <mergeCell ref="GS53:GS55"/>
    <mergeCell ref="GT53:GT55"/>
    <mergeCell ref="HM53:HM55"/>
    <mergeCell ref="HN53:HN55"/>
    <mergeCell ref="HO53:HO55"/>
    <mergeCell ref="HP53:HP55"/>
    <mergeCell ref="HQ53:HQ55"/>
    <mergeCell ref="HR53:HR55"/>
    <mergeCell ref="HS53:HS55"/>
    <mergeCell ref="HT53:HT55"/>
    <mergeCell ref="HU53:HU55"/>
    <mergeCell ref="HD53:HD55"/>
    <mergeCell ref="HE53:HE55"/>
    <mergeCell ref="HF53:HF55"/>
    <mergeCell ref="HG53:HG55"/>
    <mergeCell ref="HH53:HH55"/>
    <mergeCell ref="HI53:HI55"/>
    <mergeCell ref="HJ53:HJ55"/>
    <mergeCell ref="HK53:HK55"/>
    <mergeCell ref="HL53:HL55"/>
    <mergeCell ref="IV53:IV55"/>
    <mergeCell ref="IE53:IE55"/>
    <mergeCell ref="IF53:IF55"/>
    <mergeCell ref="IG53:IG55"/>
    <mergeCell ref="IH53:IH55"/>
    <mergeCell ref="II53:II55"/>
    <mergeCell ref="IJ53:IJ55"/>
    <mergeCell ref="IK53:IK55"/>
    <mergeCell ref="IL53:IL55"/>
    <mergeCell ref="IM53:IM55"/>
    <mergeCell ref="HV53:HV55"/>
    <mergeCell ref="HW53:HW55"/>
    <mergeCell ref="HX53:HX55"/>
    <mergeCell ref="HY53:HY55"/>
    <mergeCell ref="HZ53:HZ55"/>
    <mergeCell ref="IA53:IA55"/>
    <mergeCell ref="IB53:IB55"/>
    <mergeCell ref="IC53:IC55"/>
    <mergeCell ref="ID53:ID55"/>
    <mergeCell ref="IW53:IW55"/>
    <mergeCell ref="IX53:IX55"/>
    <mergeCell ref="A56:A58"/>
    <mergeCell ref="B56:B58"/>
    <mergeCell ref="C56:C58"/>
    <mergeCell ref="N56:N58"/>
    <mergeCell ref="O56:O58"/>
    <mergeCell ref="P56:P58"/>
    <mergeCell ref="Q56:Q58"/>
    <mergeCell ref="R56:R58"/>
    <mergeCell ref="S56:S58"/>
    <mergeCell ref="T56:T58"/>
    <mergeCell ref="U56:U58"/>
    <mergeCell ref="V56:V58"/>
    <mergeCell ref="W56:W58"/>
    <mergeCell ref="X56:X58"/>
    <mergeCell ref="Y56:Y58"/>
    <mergeCell ref="Z56:Z58"/>
    <mergeCell ref="AA56:AA58"/>
    <mergeCell ref="AB56:AB58"/>
    <mergeCell ref="AC56:AC58"/>
    <mergeCell ref="AD56:AD58"/>
    <mergeCell ref="AE56:AE58"/>
    <mergeCell ref="AF56:AF58"/>
    <mergeCell ref="IN53:IN55"/>
    <mergeCell ref="IO53:IO55"/>
    <mergeCell ref="IP53:IP55"/>
    <mergeCell ref="IQ53:IQ55"/>
    <mergeCell ref="IR53:IR55"/>
    <mergeCell ref="IS53:IS55"/>
    <mergeCell ref="IT53:IT55"/>
    <mergeCell ref="IU53:IU55"/>
    <mergeCell ref="AP56:AP58"/>
    <mergeCell ref="AQ56:AQ58"/>
    <mergeCell ref="AR56:AR58"/>
    <mergeCell ref="AS56:AS58"/>
    <mergeCell ref="AT56:AT58"/>
    <mergeCell ref="AU56:AU58"/>
    <mergeCell ref="AV56:AV58"/>
    <mergeCell ref="AW56:AW58"/>
    <mergeCell ref="AX56:AX58"/>
    <mergeCell ref="AG56:AG58"/>
    <mergeCell ref="AH56:AH58"/>
    <mergeCell ref="AI56:AI58"/>
    <mergeCell ref="AJ56:AJ58"/>
    <mergeCell ref="AK56:AK58"/>
    <mergeCell ref="AL56:AL58"/>
    <mergeCell ref="AM56:AM58"/>
    <mergeCell ref="AN56:AN58"/>
    <mergeCell ref="AO56:AO58"/>
    <mergeCell ref="BH56:BH58"/>
    <mergeCell ref="BI56:BI58"/>
    <mergeCell ref="BJ56:BJ58"/>
    <mergeCell ref="BK56:BK58"/>
    <mergeCell ref="BL56:BL58"/>
    <mergeCell ref="BM56:BM58"/>
    <mergeCell ref="BN56:BN58"/>
    <mergeCell ref="BO56:BO58"/>
    <mergeCell ref="BP56:BP58"/>
    <mergeCell ref="AY56:AY58"/>
    <mergeCell ref="AZ56:AZ58"/>
    <mergeCell ref="BA56:BA58"/>
    <mergeCell ref="BB56:BB58"/>
    <mergeCell ref="BC56:BC58"/>
    <mergeCell ref="BD56:BD58"/>
    <mergeCell ref="BE56:BE58"/>
    <mergeCell ref="BF56:BF58"/>
    <mergeCell ref="BG56:BG58"/>
    <mergeCell ref="BZ56:BZ58"/>
    <mergeCell ref="CA56:CA58"/>
    <mergeCell ref="CB56:CB58"/>
    <mergeCell ref="CC56:CC58"/>
    <mergeCell ref="CD56:CD58"/>
    <mergeCell ref="CE56:CE58"/>
    <mergeCell ref="CF56:CF58"/>
    <mergeCell ref="CG56:CG58"/>
    <mergeCell ref="CH56:CH58"/>
    <mergeCell ref="BQ56:BQ58"/>
    <mergeCell ref="BR56:BR58"/>
    <mergeCell ref="BS56:BS58"/>
    <mergeCell ref="BT56:BT58"/>
    <mergeCell ref="BU56:BU58"/>
    <mergeCell ref="BV56:BV58"/>
    <mergeCell ref="BW56:BW58"/>
    <mergeCell ref="BX56:BX58"/>
    <mergeCell ref="BY56:BY58"/>
    <mergeCell ref="CR56:CR58"/>
    <mergeCell ref="CS56:CS58"/>
    <mergeCell ref="CT56:CT58"/>
    <mergeCell ref="CU56:CU58"/>
    <mergeCell ref="CV56:CV58"/>
    <mergeCell ref="CW56:CW58"/>
    <mergeCell ref="CX56:CX58"/>
    <mergeCell ref="CY56:CY58"/>
    <mergeCell ref="CZ56:CZ58"/>
    <mergeCell ref="CI56:CI58"/>
    <mergeCell ref="CJ56:CJ58"/>
    <mergeCell ref="CK56:CK58"/>
    <mergeCell ref="CL56:CL58"/>
    <mergeCell ref="CM56:CM58"/>
    <mergeCell ref="CN56:CN58"/>
    <mergeCell ref="CO56:CO58"/>
    <mergeCell ref="CP56:CP58"/>
    <mergeCell ref="CQ56:CQ58"/>
    <mergeCell ref="DJ56:DJ58"/>
    <mergeCell ref="DK56:DK58"/>
    <mergeCell ref="DL56:DL58"/>
    <mergeCell ref="DM56:DM58"/>
    <mergeCell ref="DN56:DN58"/>
    <mergeCell ref="DO56:DO58"/>
    <mergeCell ref="DP56:DP58"/>
    <mergeCell ref="DQ56:DQ58"/>
    <mergeCell ref="DR56:DR58"/>
    <mergeCell ref="DA56:DA58"/>
    <mergeCell ref="DB56:DB58"/>
    <mergeCell ref="DC56:DC58"/>
    <mergeCell ref="DD56:DD58"/>
    <mergeCell ref="DE56:DE58"/>
    <mergeCell ref="DF56:DF58"/>
    <mergeCell ref="DG56:DG58"/>
    <mergeCell ref="DH56:DH58"/>
    <mergeCell ref="DI56:DI58"/>
    <mergeCell ref="EB56:EB58"/>
    <mergeCell ref="EC56:EC58"/>
    <mergeCell ref="ED56:ED58"/>
    <mergeCell ref="EE56:EE58"/>
    <mergeCell ref="EF56:EF58"/>
    <mergeCell ref="EG56:EG58"/>
    <mergeCell ref="EH56:EH58"/>
    <mergeCell ref="EI56:EI58"/>
    <mergeCell ref="EJ56:EJ58"/>
    <mergeCell ref="DS56:DS58"/>
    <mergeCell ref="DT56:DT58"/>
    <mergeCell ref="DU56:DU58"/>
    <mergeCell ref="DV56:DV58"/>
    <mergeCell ref="DW56:DW58"/>
    <mergeCell ref="DX56:DX58"/>
    <mergeCell ref="DY56:DY58"/>
    <mergeCell ref="DZ56:DZ58"/>
    <mergeCell ref="EA56:EA58"/>
    <mergeCell ref="ET56:ET58"/>
    <mergeCell ref="EU56:EU58"/>
    <mergeCell ref="EV56:EV58"/>
    <mergeCell ref="EW56:EW58"/>
    <mergeCell ref="EX56:EX58"/>
    <mergeCell ref="EY56:EY58"/>
    <mergeCell ref="EZ56:EZ58"/>
    <mergeCell ref="FA56:FA58"/>
    <mergeCell ref="FB56:FB58"/>
    <mergeCell ref="EK56:EK58"/>
    <mergeCell ref="EL56:EL58"/>
    <mergeCell ref="EM56:EM58"/>
    <mergeCell ref="EN56:EN58"/>
    <mergeCell ref="EO56:EO58"/>
    <mergeCell ref="EP56:EP58"/>
    <mergeCell ref="EQ56:EQ58"/>
    <mergeCell ref="ER56:ER58"/>
    <mergeCell ref="ES56:ES58"/>
    <mergeCell ref="FL56:FL58"/>
    <mergeCell ref="FM56:FM58"/>
    <mergeCell ref="FN56:FN58"/>
    <mergeCell ref="FO56:FO58"/>
    <mergeCell ref="FP56:FP58"/>
    <mergeCell ref="FQ56:FQ58"/>
    <mergeCell ref="FR56:FR58"/>
    <mergeCell ref="FS56:FS58"/>
    <mergeCell ref="FT56:FT58"/>
    <mergeCell ref="FC56:FC58"/>
    <mergeCell ref="FD56:FD58"/>
    <mergeCell ref="FE56:FE58"/>
    <mergeCell ref="FF56:FF58"/>
    <mergeCell ref="FG56:FG58"/>
    <mergeCell ref="FH56:FH58"/>
    <mergeCell ref="FI56:FI58"/>
    <mergeCell ref="FJ56:FJ58"/>
    <mergeCell ref="FK56:FK58"/>
    <mergeCell ref="GD56:GD58"/>
    <mergeCell ref="GE56:GE58"/>
    <mergeCell ref="GF56:GF58"/>
    <mergeCell ref="GG56:GG58"/>
    <mergeCell ref="GH56:GH58"/>
    <mergeCell ref="GI56:GI58"/>
    <mergeCell ref="GJ56:GJ58"/>
    <mergeCell ref="GK56:GK58"/>
    <mergeCell ref="GL56:GL58"/>
    <mergeCell ref="FU56:FU58"/>
    <mergeCell ref="FV56:FV58"/>
    <mergeCell ref="FW56:FW58"/>
    <mergeCell ref="FX56:FX58"/>
    <mergeCell ref="FY56:FY58"/>
    <mergeCell ref="FZ56:FZ58"/>
    <mergeCell ref="GA56:GA58"/>
    <mergeCell ref="GB56:GB58"/>
    <mergeCell ref="GC56:GC58"/>
    <mergeCell ref="GV56:GV58"/>
    <mergeCell ref="GW56:GW58"/>
    <mergeCell ref="GX56:GX58"/>
    <mergeCell ref="GY56:GY58"/>
    <mergeCell ref="GZ56:GZ58"/>
    <mergeCell ref="HA56:HA58"/>
    <mergeCell ref="HB56:HB58"/>
    <mergeCell ref="HC56:HC58"/>
    <mergeCell ref="HD56:HD58"/>
    <mergeCell ref="GM56:GM58"/>
    <mergeCell ref="GN56:GN58"/>
    <mergeCell ref="GO56:GO58"/>
    <mergeCell ref="GP56:GP58"/>
    <mergeCell ref="GQ56:GQ58"/>
    <mergeCell ref="GR56:GR58"/>
    <mergeCell ref="GS56:GS58"/>
    <mergeCell ref="GT56:GT58"/>
    <mergeCell ref="GU56:GU58"/>
    <mergeCell ref="HN56:HN58"/>
    <mergeCell ref="HO56:HO58"/>
    <mergeCell ref="HP56:HP58"/>
    <mergeCell ref="HQ56:HQ58"/>
    <mergeCell ref="HR56:HR58"/>
    <mergeCell ref="HS56:HS58"/>
    <mergeCell ref="HT56:HT58"/>
    <mergeCell ref="HU56:HU58"/>
    <mergeCell ref="HV56:HV58"/>
    <mergeCell ref="HE56:HE58"/>
    <mergeCell ref="HF56:HF58"/>
    <mergeCell ref="HG56:HG58"/>
    <mergeCell ref="HH56:HH58"/>
    <mergeCell ref="HI56:HI58"/>
    <mergeCell ref="HJ56:HJ58"/>
    <mergeCell ref="HK56:HK58"/>
    <mergeCell ref="HL56:HL58"/>
    <mergeCell ref="HM56:HM58"/>
    <mergeCell ref="IW56:IW58"/>
    <mergeCell ref="IF56:IF58"/>
    <mergeCell ref="IG56:IG58"/>
    <mergeCell ref="IH56:IH58"/>
    <mergeCell ref="II56:II58"/>
    <mergeCell ref="IJ56:IJ58"/>
    <mergeCell ref="IK56:IK58"/>
    <mergeCell ref="IL56:IL58"/>
    <mergeCell ref="IM56:IM58"/>
    <mergeCell ref="IN56:IN58"/>
    <mergeCell ref="HW56:HW58"/>
    <mergeCell ref="HX56:HX58"/>
    <mergeCell ref="HY56:HY58"/>
    <mergeCell ref="HZ56:HZ58"/>
    <mergeCell ref="IA56:IA58"/>
    <mergeCell ref="IB56:IB58"/>
    <mergeCell ref="IC56:IC58"/>
    <mergeCell ref="ID56:ID58"/>
    <mergeCell ref="IE56:IE58"/>
    <mergeCell ref="IX56:IX58"/>
    <mergeCell ref="A59:A61"/>
    <mergeCell ref="B59:B61"/>
    <mergeCell ref="C59:C61"/>
    <mergeCell ref="N59:N61"/>
    <mergeCell ref="O59:O61"/>
    <mergeCell ref="P59:P61"/>
    <mergeCell ref="Q59:Q61"/>
    <mergeCell ref="R59:R61"/>
    <mergeCell ref="S59:S61"/>
    <mergeCell ref="T59:T61"/>
    <mergeCell ref="U59:U61"/>
    <mergeCell ref="V59:V61"/>
    <mergeCell ref="W59:W61"/>
    <mergeCell ref="X59:X61"/>
    <mergeCell ref="Y59:Y61"/>
    <mergeCell ref="Z59:Z61"/>
    <mergeCell ref="AA59:AA61"/>
    <mergeCell ref="AB59:AB61"/>
    <mergeCell ref="AC59:AC61"/>
    <mergeCell ref="AD59:AD61"/>
    <mergeCell ref="AE59:AE61"/>
    <mergeCell ref="AF59:AF61"/>
    <mergeCell ref="AG59:AG61"/>
    <mergeCell ref="IO56:IO58"/>
    <mergeCell ref="IP56:IP58"/>
    <mergeCell ref="IQ56:IQ58"/>
    <mergeCell ref="IR56:IR58"/>
    <mergeCell ref="IS56:IS58"/>
    <mergeCell ref="IT56:IT58"/>
    <mergeCell ref="IU56:IU58"/>
    <mergeCell ref="IV56:IV58"/>
    <mergeCell ref="AQ59:AQ61"/>
    <mergeCell ref="AR59:AR61"/>
    <mergeCell ref="AS59:AS61"/>
    <mergeCell ref="AT59:AT61"/>
    <mergeCell ref="AU59:AU61"/>
    <mergeCell ref="AV59:AV61"/>
    <mergeCell ref="AW59:AW61"/>
    <mergeCell ref="AX59:AX61"/>
    <mergeCell ref="AY59:AY61"/>
    <mergeCell ref="AH59:AH61"/>
    <mergeCell ref="AI59:AI61"/>
    <mergeCell ref="AJ59:AJ61"/>
    <mergeCell ref="AK59:AK61"/>
    <mergeCell ref="AL59:AL61"/>
    <mergeCell ref="AM59:AM61"/>
    <mergeCell ref="AN59:AN61"/>
    <mergeCell ref="AO59:AO61"/>
    <mergeCell ref="AP59:AP61"/>
    <mergeCell ref="BI59:BI61"/>
    <mergeCell ref="BJ59:BJ61"/>
    <mergeCell ref="BK59:BK61"/>
    <mergeCell ref="BL59:BL61"/>
    <mergeCell ref="BM59:BM61"/>
    <mergeCell ref="BN59:BN61"/>
    <mergeCell ref="BO59:BO61"/>
    <mergeCell ref="BP59:BP61"/>
    <mergeCell ref="BQ59:BQ61"/>
    <mergeCell ref="AZ59:AZ61"/>
    <mergeCell ref="BA59:BA61"/>
    <mergeCell ref="BB59:BB61"/>
    <mergeCell ref="BC59:BC61"/>
    <mergeCell ref="BD59:BD61"/>
    <mergeCell ref="BE59:BE61"/>
    <mergeCell ref="BF59:BF61"/>
    <mergeCell ref="BG59:BG61"/>
    <mergeCell ref="BH59:BH61"/>
    <mergeCell ref="CA59:CA61"/>
    <mergeCell ref="CB59:CB61"/>
    <mergeCell ref="CC59:CC61"/>
    <mergeCell ref="CD59:CD61"/>
    <mergeCell ref="CE59:CE61"/>
    <mergeCell ref="CF59:CF61"/>
    <mergeCell ref="CG59:CG61"/>
    <mergeCell ref="CH59:CH61"/>
    <mergeCell ref="CI59:CI61"/>
    <mergeCell ref="BR59:BR61"/>
    <mergeCell ref="BS59:BS61"/>
    <mergeCell ref="BT59:BT61"/>
    <mergeCell ref="BU59:BU61"/>
    <mergeCell ref="BV59:BV61"/>
    <mergeCell ref="BW59:BW61"/>
    <mergeCell ref="BX59:BX61"/>
    <mergeCell ref="BY59:BY61"/>
    <mergeCell ref="BZ59:BZ61"/>
    <mergeCell ref="CS59:CS61"/>
    <mergeCell ref="CT59:CT61"/>
    <mergeCell ref="CU59:CU61"/>
    <mergeCell ref="CV59:CV61"/>
    <mergeCell ref="CW59:CW61"/>
    <mergeCell ref="CX59:CX61"/>
    <mergeCell ref="CY59:CY61"/>
    <mergeCell ref="CZ59:CZ61"/>
    <mergeCell ref="DA59:DA61"/>
    <mergeCell ref="CJ59:CJ61"/>
    <mergeCell ref="CK59:CK61"/>
    <mergeCell ref="CL59:CL61"/>
    <mergeCell ref="CM59:CM61"/>
    <mergeCell ref="CN59:CN61"/>
    <mergeCell ref="CO59:CO61"/>
    <mergeCell ref="CP59:CP61"/>
    <mergeCell ref="CQ59:CQ61"/>
    <mergeCell ref="CR59:CR61"/>
    <mergeCell ref="DK59:DK61"/>
    <mergeCell ref="DL59:DL61"/>
    <mergeCell ref="DM59:DM61"/>
    <mergeCell ref="DN59:DN61"/>
    <mergeCell ref="DO59:DO61"/>
    <mergeCell ref="DP59:DP61"/>
    <mergeCell ref="DQ59:DQ61"/>
    <mergeCell ref="DR59:DR61"/>
    <mergeCell ref="DS59:DS61"/>
    <mergeCell ref="DB59:DB61"/>
    <mergeCell ref="DC59:DC61"/>
    <mergeCell ref="DD59:DD61"/>
    <mergeCell ref="DE59:DE61"/>
    <mergeCell ref="DF59:DF61"/>
    <mergeCell ref="DG59:DG61"/>
    <mergeCell ref="DH59:DH61"/>
    <mergeCell ref="DI59:DI61"/>
    <mergeCell ref="DJ59:DJ61"/>
    <mergeCell ref="EC59:EC61"/>
    <mergeCell ref="ED59:ED61"/>
    <mergeCell ref="EE59:EE61"/>
    <mergeCell ref="EF59:EF61"/>
    <mergeCell ref="EG59:EG61"/>
    <mergeCell ref="EH59:EH61"/>
    <mergeCell ref="EI59:EI61"/>
    <mergeCell ref="EJ59:EJ61"/>
    <mergeCell ref="EK59:EK61"/>
    <mergeCell ref="DT59:DT61"/>
    <mergeCell ref="DU59:DU61"/>
    <mergeCell ref="DV59:DV61"/>
    <mergeCell ref="DW59:DW61"/>
    <mergeCell ref="DX59:DX61"/>
    <mergeCell ref="DY59:DY61"/>
    <mergeCell ref="DZ59:DZ61"/>
    <mergeCell ref="EA59:EA61"/>
    <mergeCell ref="EB59:EB61"/>
    <mergeCell ref="EU59:EU61"/>
    <mergeCell ref="EV59:EV61"/>
    <mergeCell ref="EW59:EW61"/>
    <mergeCell ref="EX59:EX61"/>
    <mergeCell ref="EY59:EY61"/>
    <mergeCell ref="EZ59:EZ61"/>
    <mergeCell ref="FA59:FA61"/>
    <mergeCell ref="FB59:FB61"/>
    <mergeCell ref="FC59:FC61"/>
    <mergeCell ref="EL59:EL61"/>
    <mergeCell ref="EM59:EM61"/>
    <mergeCell ref="EN59:EN61"/>
    <mergeCell ref="EO59:EO61"/>
    <mergeCell ref="EP59:EP61"/>
    <mergeCell ref="EQ59:EQ61"/>
    <mergeCell ref="ER59:ER61"/>
    <mergeCell ref="ES59:ES61"/>
    <mergeCell ref="ET59:ET61"/>
    <mergeCell ref="FM59:FM61"/>
    <mergeCell ref="FN59:FN61"/>
    <mergeCell ref="FO59:FO61"/>
    <mergeCell ref="FP59:FP61"/>
    <mergeCell ref="FQ59:FQ61"/>
    <mergeCell ref="FR59:FR61"/>
    <mergeCell ref="FS59:FS61"/>
    <mergeCell ref="FT59:FT61"/>
    <mergeCell ref="FU59:FU61"/>
    <mergeCell ref="FD59:FD61"/>
    <mergeCell ref="FE59:FE61"/>
    <mergeCell ref="FF59:FF61"/>
    <mergeCell ref="FG59:FG61"/>
    <mergeCell ref="FH59:FH61"/>
    <mergeCell ref="FI59:FI61"/>
    <mergeCell ref="FJ59:FJ61"/>
    <mergeCell ref="FK59:FK61"/>
    <mergeCell ref="FL59:FL61"/>
    <mergeCell ref="GE59:GE61"/>
    <mergeCell ref="GF59:GF61"/>
    <mergeCell ref="GG59:GG61"/>
    <mergeCell ref="GH59:GH61"/>
    <mergeCell ref="GI59:GI61"/>
    <mergeCell ref="GJ59:GJ61"/>
    <mergeCell ref="GK59:GK61"/>
    <mergeCell ref="GL59:GL61"/>
    <mergeCell ref="GM59:GM61"/>
    <mergeCell ref="FV59:FV61"/>
    <mergeCell ref="FW59:FW61"/>
    <mergeCell ref="FX59:FX61"/>
    <mergeCell ref="FY59:FY61"/>
    <mergeCell ref="FZ59:FZ61"/>
    <mergeCell ref="GA59:GA61"/>
    <mergeCell ref="GB59:GB61"/>
    <mergeCell ref="GC59:GC61"/>
    <mergeCell ref="GD59:GD61"/>
    <mergeCell ref="HL59:HL61"/>
    <mergeCell ref="HM59:HM61"/>
    <mergeCell ref="HN59:HN61"/>
    <mergeCell ref="GW59:GW61"/>
    <mergeCell ref="GX59:GX61"/>
    <mergeCell ref="GY59:GY61"/>
    <mergeCell ref="GZ59:GZ61"/>
    <mergeCell ref="HA59:HA61"/>
    <mergeCell ref="HB59:HB61"/>
    <mergeCell ref="HC59:HC61"/>
    <mergeCell ref="HD59:HD61"/>
    <mergeCell ref="HE59:HE61"/>
    <mergeCell ref="GN59:GN61"/>
    <mergeCell ref="GO59:GO61"/>
    <mergeCell ref="GP59:GP61"/>
    <mergeCell ref="GQ59:GQ61"/>
    <mergeCell ref="GR59:GR61"/>
    <mergeCell ref="GS59:GS61"/>
    <mergeCell ref="GT59:GT61"/>
    <mergeCell ref="GU59:GU61"/>
    <mergeCell ref="GV59:GV61"/>
    <mergeCell ref="IX59:IX61"/>
    <mergeCell ref="IG59:IG61"/>
    <mergeCell ref="IH59:IH61"/>
    <mergeCell ref="II59:II61"/>
    <mergeCell ref="IJ59:IJ61"/>
    <mergeCell ref="IK59:IK61"/>
    <mergeCell ref="IL59:IL61"/>
    <mergeCell ref="IM59:IM61"/>
    <mergeCell ref="IN59:IN61"/>
    <mergeCell ref="IO59:IO61"/>
    <mergeCell ref="HX59:HX61"/>
    <mergeCell ref="HY59:HY61"/>
    <mergeCell ref="HZ59:HZ61"/>
    <mergeCell ref="IA59:IA61"/>
    <mergeCell ref="IB59:IB61"/>
    <mergeCell ref="IC59:IC61"/>
    <mergeCell ref="ID59:ID61"/>
    <mergeCell ref="IE59:IE61"/>
    <mergeCell ref="IF59:IF61"/>
    <mergeCell ref="A62:A64"/>
    <mergeCell ref="B62:B64"/>
    <mergeCell ref="C62:C64"/>
    <mergeCell ref="N62:N64"/>
    <mergeCell ref="O62:O64"/>
    <mergeCell ref="P62:P64"/>
    <mergeCell ref="Q62:Q64"/>
    <mergeCell ref="R62:R64"/>
    <mergeCell ref="S62:S64"/>
    <mergeCell ref="IP59:IP61"/>
    <mergeCell ref="IQ59:IQ61"/>
    <mergeCell ref="IR59:IR61"/>
    <mergeCell ref="IS59:IS61"/>
    <mergeCell ref="IT59:IT61"/>
    <mergeCell ref="IU59:IU61"/>
    <mergeCell ref="IV59:IV61"/>
    <mergeCell ref="IW59:IW61"/>
    <mergeCell ref="HO59:HO61"/>
    <mergeCell ref="HP59:HP61"/>
    <mergeCell ref="HQ59:HQ61"/>
    <mergeCell ref="HR59:HR61"/>
    <mergeCell ref="HS59:HS61"/>
    <mergeCell ref="HT59:HT61"/>
    <mergeCell ref="HU59:HU61"/>
    <mergeCell ref="HV59:HV61"/>
    <mergeCell ref="HW59:HW61"/>
    <mergeCell ref="HF59:HF61"/>
    <mergeCell ref="HG59:HG61"/>
    <mergeCell ref="HH59:HH61"/>
    <mergeCell ref="HI59:HI61"/>
    <mergeCell ref="HJ59:HJ61"/>
    <mergeCell ref="HK59:HK61"/>
    <mergeCell ref="AJ62:AJ64"/>
    <mergeCell ref="AK62:AK64"/>
    <mergeCell ref="AL62:AL64"/>
    <mergeCell ref="AM62:AM64"/>
    <mergeCell ref="AN62:AN64"/>
    <mergeCell ref="AO62:AO64"/>
    <mergeCell ref="AP62:AP64"/>
    <mergeCell ref="AQ62:AQ64"/>
    <mergeCell ref="AR62:AR64"/>
    <mergeCell ref="AA62:AA64"/>
    <mergeCell ref="AB62:AB64"/>
    <mergeCell ref="AC62:AC64"/>
    <mergeCell ref="AD62:AD64"/>
    <mergeCell ref="AE62:AE64"/>
    <mergeCell ref="AF62:AF64"/>
    <mergeCell ref="AG62:AG64"/>
    <mergeCell ref="AH62:AH64"/>
    <mergeCell ref="AI62:AI64"/>
    <mergeCell ref="BB62:BB64"/>
    <mergeCell ref="BC62:BC64"/>
    <mergeCell ref="BD62:BD64"/>
    <mergeCell ref="BE62:BE64"/>
    <mergeCell ref="BF62:BF64"/>
    <mergeCell ref="BG62:BG64"/>
    <mergeCell ref="BH62:BH64"/>
    <mergeCell ref="BI62:BI64"/>
    <mergeCell ref="BJ62:BJ64"/>
    <mergeCell ref="AS62:AS64"/>
    <mergeCell ref="AT62:AT64"/>
    <mergeCell ref="AU62:AU64"/>
    <mergeCell ref="AV62:AV64"/>
    <mergeCell ref="AW62:AW64"/>
    <mergeCell ref="AX62:AX64"/>
    <mergeCell ref="AY62:AY64"/>
    <mergeCell ref="AZ62:AZ64"/>
    <mergeCell ref="BA62:BA64"/>
    <mergeCell ref="BT62:BT64"/>
    <mergeCell ref="BU62:BU64"/>
    <mergeCell ref="BV62:BV64"/>
    <mergeCell ref="BW62:BW64"/>
    <mergeCell ref="BX62:BX64"/>
    <mergeCell ref="BY62:BY64"/>
    <mergeCell ref="BZ62:BZ64"/>
    <mergeCell ref="CA62:CA64"/>
    <mergeCell ref="CB62:CB64"/>
    <mergeCell ref="BK62:BK64"/>
    <mergeCell ref="BL62:BL64"/>
    <mergeCell ref="BM62:BM64"/>
    <mergeCell ref="BN62:BN64"/>
    <mergeCell ref="BO62:BO64"/>
    <mergeCell ref="BP62:BP64"/>
    <mergeCell ref="BQ62:BQ64"/>
    <mergeCell ref="BR62:BR64"/>
    <mergeCell ref="BS62:BS64"/>
    <mergeCell ref="CL62:CL64"/>
    <mergeCell ref="CM62:CM64"/>
    <mergeCell ref="CN62:CN64"/>
    <mergeCell ref="CO62:CO64"/>
    <mergeCell ref="CP62:CP64"/>
    <mergeCell ref="CQ62:CQ64"/>
    <mergeCell ref="CR62:CR64"/>
    <mergeCell ref="CS62:CS64"/>
    <mergeCell ref="CT62:CT64"/>
    <mergeCell ref="CC62:CC64"/>
    <mergeCell ref="CD62:CD64"/>
    <mergeCell ref="CE62:CE64"/>
    <mergeCell ref="CF62:CF64"/>
    <mergeCell ref="CG62:CG64"/>
    <mergeCell ref="CH62:CH64"/>
    <mergeCell ref="CI62:CI64"/>
    <mergeCell ref="CJ62:CJ64"/>
    <mergeCell ref="CK62:CK64"/>
    <mergeCell ref="DD62:DD64"/>
    <mergeCell ref="DE62:DE64"/>
    <mergeCell ref="DF62:DF64"/>
    <mergeCell ref="DG62:DG64"/>
    <mergeCell ref="DH62:DH64"/>
    <mergeCell ref="DI62:DI64"/>
    <mergeCell ref="DJ62:DJ64"/>
    <mergeCell ref="DK62:DK64"/>
    <mergeCell ref="DL62:DL64"/>
    <mergeCell ref="CU62:CU64"/>
    <mergeCell ref="CV62:CV64"/>
    <mergeCell ref="CW62:CW64"/>
    <mergeCell ref="CX62:CX64"/>
    <mergeCell ref="CY62:CY64"/>
    <mergeCell ref="CZ62:CZ64"/>
    <mergeCell ref="DA62:DA64"/>
    <mergeCell ref="DB62:DB64"/>
    <mergeCell ref="DC62:DC64"/>
    <mergeCell ref="DV62:DV64"/>
    <mergeCell ref="DW62:DW64"/>
    <mergeCell ref="DX62:DX64"/>
    <mergeCell ref="DY62:DY64"/>
    <mergeCell ref="DZ62:DZ64"/>
    <mergeCell ref="EA62:EA64"/>
    <mergeCell ref="EB62:EB64"/>
    <mergeCell ref="EC62:EC64"/>
    <mergeCell ref="ED62:ED64"/>
    <mergeCell ref="DM62:DM64"/>
    <mergeCell ref="DN62:DN64"/>
    <mergeCell ref="DO62:DO64"/>
    <mergeCell ref="DP62:DP64"/>
    <mergeCell ref="DQ62:DQ64"/>
    <mergeCell ref="DR62:DR64"/>
    <mergeCell ref="DS62:DS64"/>
    <mergeCell ref="DT62:DT64"/>
    <mergeCell ref="DU62:DU64"/>
    <mergeCell ref="EN62:EN64"/>
    <mergeCell ref="EO62:EO64"/>
    <mergeCell ref="EP62:EP64"/>
    <mergeCell ref="EQ62:EQ64"/>
    <mergeCell ref="ER62:ER64"/>
    <mergeCell ref="ES62:ES64"/>
    <mergeCell ref="ET62:ET64"/>
    <mergeCell ref="EU62:EU64"/>
    <mergeCell ref="EV62:EV64"/>
    <mergeCell ref="EE62:EE64"/>
    <mergeCell ref="EF62:EF64"/>
    <mergeCell ref="EG62:EG64"/>
    <mergeCell ref="EH62:EH64"/>
    <mergeCell ref="EI62:EI64"/>
    <mergeCell ref="EJ62:EJ64"/>
    <mergeCell ref="EK62:EK64"/>
    <mergeCell ref="EL62:EL64"/>
    <mergeCell ref="EM62:EM64"/>
    <mergeCell ref="FF62:FF64"/>
    <mergeCell ref="FG62:FG64"/>
    <mergeCell ref="FH62:FH64"/>
    <mergeCell ref="FI62:FI64"/>
    <mergeCell ref="FJ62:FJ64"/>
    <mergeCell ref="FK62:FK64"/>
    <mergeCell ref="FL62:FL64"/>
    <mergeCell ref="FM62:FM64"/>
    <mergeCell ref="FN62:FN64"/>
    <mergeCell ref="EW62:EW64"/>
    <mergeCell ref="EX62:EX64"/>
    <mergeCell ref="EY62:EY64"/>
    <mergeCell ref="EZ62:EZ64"/>
    <mergeCell ref="FA62:FA64"/>
    <mergeCell ref="FB62:FB64"/>
    <mergeCell ref="FC62:FC64"/>
    <mergeCell ref="FD62:FD64"/>
    <mergeCell ref="FE62:FE64"/>
    <mergeCell ref="FX62:FX64"/>
    <mergeCell ref="FY62:FY64"/>
    <mergeCell ref="FZ62:FZ64"/>
    <mergeCell ref="GA62:GA64"/>
    <mergeCell ref="GB62:GB64"/>
    <mergeCell ref="GC62:GC64"/>
    <mergeCell ref="GD62:GD64"/>
    <mergeCell ref="GE62:GE64"/>
    <mergeCell ref="GF62:GF64"/>
    <mergeCell ref="FO62:FO64"/>
    <mergeCell ref="FP62:FP64"/>
    <mergeCell ref="FQ62:FQ64"/>
    <mergeCell ref="FR62:FR64"/>
    <mergeCell ref="FS62:FS64"/>
    <mergeCell ref="FT62:FT64"/>
    <mergeCell ref="FU62:FU64"/>
    <mergeCell ref="FV62:FV64"/>
    <mergeCell ref="FW62:FW64"/>
    <mergeCell ref="GP62:GP64"/>
    <mergeCell ref="GQ62:GQ64"/>
    <mergeCell ref="GR62:GR64"/>
    <mergeCell ref="GS62:GS64"/>
    <mergeCell ref="GT62:GT64"/>
    <mergeCell ref="GU62:GU64"/>
    <mergeCell ref="GV62:GV64"/>
    <mergeCell ref="GW62:GW64"/>
    <mergeCell ref="GX62:GX64"/>
    <mergeCell ref="GG62:GG64"/>
    <mergeCell ref="GH62:GH64"/>
    <mergeCell ref="GI62:GI64"/>
    <mergeCell ref="GJ62:GJ64"/>
    <mergeCell ref="GK62:GK64"/>
    <mergeCell ref="GL62:GL64"/>
    <mergeCell ref="GM62:GM64"/>
    <mergeCell ref="GN62:GN64"/>
    <mergeCell ref="GO62:GO64"/>
    <mergeCell ref="HI62:HI64"/>
    <mergeCell ref="HJ62:HJ64"/>
    <mergeCell ref="HK62:HK64"/>
    <mergeCell ref="HL62:HL64"/>
    <mergeCell ref="HM62:HM64"/>
    <mergeCell ref="HN62:HN64"/>
    <mergeCell ref="HO62:HO64"/>
    <mergeCell ref="HP62:HP64"/>
    <mergeCell ref="GY62:GY64"/>
    <mergeCell ref="GZ62:GZ64"/>
    <mergeCell ref="HA62:HA64"/>
    <mergeCell ref="HB62:HB64"/>
    <mergeCell ref="HC62:HC64"/>
    <mergeCell ref="HD62:HD64"/>
    <mergeCell ref="HE62:HE64"/>
    <mergeCell ref="HF62:HF64"/>
    <mergeCell ref="HG62:HG64"/>
    <mergeCell ref="IT62:IT64"/>
    <mergeCell ref="IU62:IU64"/>
    <mergeCell ref="IV62:IV64"/>
    <mergeCell ref="IW62:IW64"/>
    <mergeCell ref="IX62:IX64"/>
    <mergeCell ref="D2:J2"/>
    <mergeCell ref="II62:II64"/>
    <mergeCell ref="IJ62:IJ64"/>
    <mergeCell ref="IK62:IK64"/>
    <mergeCell ref="IL62:IL64"/>
    <mergeCell ref="IM62:IM64"/>
    <mergeCell ref="IN62:IN64"/>
    <mergeCell ref="IO62:IO64"/>
    <mergeCell ref="IP62:IP64"/>
    <mergeCell ref="IQ62:IQ64"/>
    <mergeCell ref="HZ62:HZ64"/>
    <mergeCell ref="IA62:IA64"/>
    <mergeCell ref="IB62:IB64"/>
    <mergeCell ref="IC62:IC64"/>
    <mergeCell ref="ID62:ID64"/>
    <mergeCell ref="IE62:IE64"/>
    <mergeCell ref="IF62:IF64"/>
    <mergeCell ref="IG62:IG64"/>
    <mergeCell ref="IH62:IH64"/>
    <mergeCell ref="HQ62:HQ64"/>
    <mergeCell ref="HR62:HR64"/>
    <mergeCell ref="HS62:HS64"/>
    <mergeCell ref="HT62:HT64"/>
    <mergeCell ref="HU62:HU64"/>
    <mergeCell ref="HV62:HV64"/>
    <mergeCell ref="HW62:HW64"/>
    <mergeCell ref="HH62:HH64"/>
    <mergeCell ref="IC26:IC28"/>
    <mergeCell ref="IB26:IB28"/>
    <mergeCell ref="IR62:IR64"/>
    <mergeCell ref="IS62:IS64"/>
    <mergeCell ref="HX62:HX64"/>
    <mergeCell ref="HY62:HY64"/>
    <mergeCell ref="IS44:IS46"/>
    <mergeCell ref="IB44:IB46"/>
    <mergeCell ref="IC44:IC46"/>
    <mergeCell ref="ID44:ID46"/>
    <mergeCell ref="IE44:IE46"/>
    <mergeCell ref="IF44:IF46"/>
    <mergeCell ref="IG44:IG46"/>
    <mergeCell ref="IH44:IH46"/>
    <mergeCell ref="II44:II46"/>
    <mergeCell ref="IJ44:IJ46"/>
    <mergeCell ref="HS44:HS46"/>
    <mergeCell ref="HT44:HT46"/>
    <mergeCell ref="HU44:HU46"/>
    <mergeCell ref="HV44:HV46"/>
    <mergeCell ref="HW44:HW46"/>
    <mergeCell ref="HX44:HX46"/>
    <mergeCell ref="HY44:HY46"/>
    <mergeCell ref="HZ44:HZ46"/>
    <mergeCell ref="IA44:IA46"/>
    <mergeCell ref="IP41:IP43"/>
    <mergeCell ref="IQ41:IQ43"/>
    <mergeCell ref="IR41:IR43"/>
    <mergeCell ref="IS41:IS43"/>
    <mergeCell ref="D1:IX1"/>
    <mergeCell ref="A1:C1"/>
    <mergeCell ref="IS26:IS28"/>
    <mergeCell ref="IR26:IR28"/>
    <mergeCell ref="IQ26:IQ28"/>
    <mergeCell ref="IP26:IP28"/>
    <mergeCell ref="IO26:IO28"/>
    <mergeCell ref="IN26:IN28"/>
    <mergeCell ref="IM26:IM28"/>
    <mergeCell ref="IL26:IL28"/>
    <mergeCell ref="IK26:IK28"/>
    <mergeCell ref="IX26:IX28"/>
    <mergeCell ref="IW26:IW28"/>
    <mergeCell ref="IV26:IV28"/>
    <mergeCell ref="IU26:IU28"/>
    <mergeCell ref="IT26:IT28"/>
    <mergeCell ref="IA26:IA28"/>
    <mergeCell ref="HZ26:HZ28"/>
    <mergeCell ref="HY26:HY28"/>
    <mergeCell ref="HX26:HX28"/>
    <mergeCell ref="HW26:HW28"/>
    <mergeCell ref="HV26:HV28"/>
    <mergeCell ref="HU26:HU28"/>
    <mergeCell ref="HT26:HT28"/>
    <mergeCell ref="HS26:HS28"/>
    <mergeCell ref="IJ26:IJ28"/>
    <mergeCell ref="II26:II28"/>
    <mergeCell ref="IH26:IH28"/>
    <mergeCell ref="IG26:IG28"/>
    <mergeCell ref="IF26:IF28"/>
    <mergeCell ref="IE26:IE28"/>
    <mergeCell ref="ID26:ID28"/>
  </mergeCells>
  <conditionalFormatting sqref="D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20720BC73C384685DAB5DFFC7F55DD" ma:contentTypeVersion="18" ma:contentTypeDescription="Een nieuw document maken." ma:contentTypeScope="" ma:versionID="9347f94a957f525039630c875b3281ef">
  <xsd:schema xmlns:xsd="http://www.w3.org/2001/XMLSchema" xmlns:xs="http://www.w3.org/2001/XMLSchema" xmlns:p="http://schemas.microsoft.com/office/2006/metadata/properties" xmlns:ns2="104d4f9e-a46d-4c2b-a673-e5e228aed6b8" xmlns:ns3="50602f01-36b5-48a2-92ba-f0713b690860" targetNamespace="http://schemas.microsoft.com/office/2006/metadata/properties" ma:root="true" ma:fieldsID="f67b3c107c6a924e120a0d27bcc7cd3c" ns2:_="" ns3:_="">
    <xsd:import namespace="104d4f9e-a46d-4c2b-a673-e5e228aed6b8"/>
    <xsd:import namespace="50602f01-36b5-48a2-92ba-f0713b6908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4d4f9e-a46d-4c2b-a673-e5e228aed6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a33dee7c-f443-47dd-80aa-c847635ad8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02f01-36b5-48a2-92ba-f0713b69086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a3bd739-d282-485a-b398-8d815fd89e6c}" ma:internalName="TaxCatchAll" ma:showField="CatchAllData" ma:web="50602f01-36b5-48a2-92ba-f0713b6908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4d4f9e-a46d-4c2b-a673-e5e228aed6b8">
      <Terms xmlns="http://schemas.microsoft.com/office/infopath/2007/PartnerControls"/>
    </lcf76f155ced4ddcb4097134ff3c332f>
    <TaxCatchAll xmlns="50602f01-36b5-48a2-92ba-f0713b690860" xsi:nil="true"/>
  </documentManagement>
</p:properties>
</file>

<file path=customXml/itemProps1.xml><?xml version="1.0" encoding="utf-8"?>
<ds:datastoreItem xmlns:ds="http://schemas.openxmlformats.org/officeDocument/2006/customXml" ds:itemID="{3ED3E72D-9D92-42C6-A251-1F3F4AAFDF67}"/>
</file>

<file path=customXml/itemProps2.xml><?xml version="1.0" encoding="utf-8"?>
<ds:datastoreItem xmlns:ds="http://schemas.openxmlformats.org/officeDocument/2006/customXml" ds:itemID="{22F08BD2-40FC-4E0F-824F-A76D1B5BA90F}"/>
</file>

<file path=customXml/itemProps3.xml><?xml version="1.0" encoding="utf-8"?>
<ds:datastoreItem xmlns:ds="http://schemas.openxmlformats.org/officeDocument/2006/customXml" ds:itemID="{491DF5CB-C2D4-49C5-9F0A-AA2DDB7CF0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Graslandgebruikskalender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Myrthe Brabander</dc:creator>
  <cp:lastModifiedBy>Loes van Lochem | Booijink Veevoeders</cp:lastModifiedBy>
  <cp:lastPrinted>2021-02-28T10:01:35Z</cp:lastPrinted>
  <dcterms:created xsi:type="dcterms:W3CDTF">2013-05-09T18:15:49Z</dcterms:created>
  <dcterms:modified xsi:type="dcterms:W3CDTF">2024-07-25T13:21:19Z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0x0101005E20720BC73C384685DAB5DFFC7F55DD</vt:lpwstr>
  </property>
</Properties>
</file>